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2d1f40276bdb5f8d/BRENDA/CONGRESO/PARA SUBIR A LA PÁGINA/ARTÍCULO 84/2025/38/"/>
    </mc:Choice>
  </mc:AlternateContent>
  <xr:revisionPtr revIDLastSave="36" documentId="8_{04770C79-1613-4510-A76C-0D7E1E220B6F}" xr6:coauthVersionLast="47" xr6:coauthVersionMax="47" xr10:uidLastSave="{DB03E785-5D2E-4ECC-9EFD-3B97AB37A575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</externalReferences>
  <definedNames>
    <definedName name="_xlnm._FilterDatabase" localSheetId="0" hidden="1">'Reporte de Formatos'!$A$7:$AV$301</definedName>
    <definedName name="Hidden_13">Hidden_1!$A$1:$A$2</definedName>
    <definedName name="Hidden_27">Hidden_2!$A$1:$A$2</definedName>
    <definedName name="Hidden_29">[1]Hidden_2!$A$1:$A$2</definedName>
    <definedName name="Hidden_310">[2]Hidden_3!$A$1:$A$2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<sst xmlns="http://schemas.openxmlformats.org/spreadsheetml/2006/main" count="11317" uniqueCount="2646">
  <si>
    <t>56189</t>
  </si>
  <si>
    <t>TÍTULO</t>
  </si>
  <si>
    <t>NOMBRE CORTO</t>
  </si>
  <si>
    <t>DESCRIPCIÓN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</si>
  <si>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</si>
  <si>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</si>
  <si>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</si>
  <si>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</si>
  <si>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</si>
  <si>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</si>
  <si>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</si>
  <si>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</si>
  <si>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</si>
  <si>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</si>
  <si>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</si>
  <si>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</si>
  <si>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</si>
  <si>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</si>
  <si>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</si>
  <si>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</si>
  <si>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</si>
  <si>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</si>
  <si>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</si>
  <si>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</si>
  <si>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</si>
  <si>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</si>
  <si>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</si>
  <si>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</si>
  <si>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</si>
  <si>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</si>
  <si>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</si>
  <si>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</si>
  <si>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</si>
  <si>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</si>
  <si>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</si>
  <si>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</si>
  <si>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</si>
  <si>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</si>
  <si>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</si>
  <si>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</si>
  <si>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</si>
  <si>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</si>
  <si>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</si>
  <si>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</si>
  <si>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</si>
  <si>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</si>
  <si>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</si>
  <si>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</si>
  <si>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</si>
  <si>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</si>
  <si>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</si>
  <si>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</si>
  <si>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</si>
  <si>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</si>
  <si>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</si>
  <si>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</si>
  <si>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</si>
  <si>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</si>
  <si>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</si>
  <si>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</si>
  <si>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</si>
  <si>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</si>
  <si>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</si>
  <si>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</si>
  <si>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</si>
  <si>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</si>
  <si>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</si>
  <si>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</si>
  <si>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</si>
  <si>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</si>
  <si>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</si>
  <si>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</si>
  <si>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</si>
  <si>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</si>
  <si>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</si>
  <si>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</si>
  <si>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</si>
  <si>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</si>
  <si>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</si>
  <si>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</si>
  <si>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</si>
  <si>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</si>
  <si>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</si>
  <si>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</si>
  <si>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</si>
  <si>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</si>
  <si>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</si>
  <si>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</si>
  <si>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</si>
  <si>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</si>
  <si>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</si>
  <si>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</si>
  <si>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</si>
  <si>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</si>
  <si>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</si>
  <si>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</si>
  <si>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</si>
  <si>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</si>
  <si>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</si>
  <si>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</si>
  <si>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</si>
  <si>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</si>
  <si>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</si>
  <si>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</si>
  <si>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</si>
  <si>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</si>
  <si>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</si>
  <si>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</si>
  <si>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</si>
  <si>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</si>
  <si>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</si>
  <si>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</si>
  <si>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</si>
  <si>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</si>
  <si>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</si>
  <si>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</si>
  <si>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</si>
  <si>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</si>
  <si>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</si>
  <si>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</si>
  <si>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</si>
  <si>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</si>
  <si>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</si>
  <si>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</si>
  <si>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</si>
  <si>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</si>
  <si>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</si>
  <si>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</si>
  <si>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</si>
  <si>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</si>
  <si>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</si>
  <si>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</si>
  <si>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</si>
  <si>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</si>
  <si>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</si>
  <si>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</si>
  <si>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</si>
  <si>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</si>
  <si>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</si>
  <si>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</si>
  <si>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</si>
  <si>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</si>
  <si>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</si>
  <si>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</si>
  <si>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</si>
  <si>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</si>
  <si>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</si>
  <si>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</si>
  <si>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</si>
  <si>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</si>
  <si>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</si>
  <si>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</si>
  <si>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</si>
  <si>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</si>
  <si>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</si>
  <si>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</si>
  <si>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</si>
  <si>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</si>
  <si>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</si>
  <si>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</si>
  <si>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</si>
  <si>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</si>
  <si>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</si>
  <si>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</si>
  <si>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</si>
  <si>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</si>
  <si>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</si>
  <si>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</si>
  <si>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</si>
  <si>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</si>
  <si>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</si>
  <si>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</si>
  <si>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</si>
  <si>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</si>
  <si>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</si>
  <si>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</si>
  <si>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</si>
  <si>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</si>
  <si>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</si>
  <si>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</si>
  <si>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</si>
  <si>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</si>
  <si>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</si>
  <si>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</si>
  <si>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</si>
  <si>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</si>
  <si>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</si>
  <si>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</si>
  <si>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</si>
  <si>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</si>
  <si>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</si>
  <si>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</si>
  <si>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</si>
  <si>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</si>
  <si>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</si>
  <si>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</si>
  <si>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</si>
  <si>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</si>
  <si>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</si>
  <si>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</si>
  <si>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</si>
  <si>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</si>
  <si>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</si>
  <si>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</si>
  <si>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</si>
  <si>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</si>
  <si>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</si>
  <si>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</si>
  <si>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</si>
  <si>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</si>
  <si>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</si>
  <si>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</si>
  <si>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</si>
  <si>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</si>
  <si>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</si>
  <si>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</si>
  <si>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</si>
  <si>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</si>
  <si>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</si>
  <si>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</si>
  <si>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</si>
  <si>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</si>
  <si>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</si>
  <si>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SHARP SAN LUIS S.A. DE C.V.</t>
  </si>
  <si>
    <t>EXPO PC COMPUTACIÓN DE SAN LUIS S. DE R.L. DE C.V</t>
  </si>
  <si>
    <t>LUIS AUGUSTO</t>
  </si>
  <si>
    <t>STEVENS</t>
  </si>
  <si>
    <t>SIERRA</t>
  </si>
  <si>
    <t>ENERGY</t>
  </si>
  <si>
    <t>GRUPO TORRES CORZO AUTOMOTRIZ DE SAN LUIS Y ZACATECAS S.A. DE C.V.</t>
  </si>
  <si>
    <t>ROBERTO</t>
  </si>
  <si>
    <t xml:space="preserve">GALLEGOS </t>
  </si>
  <si>
    <t>OVIEDO</t>
  </si>
  <si>
    <t>ROBERTO GALLEGOS OVIEDO</t>
  </si>
  <si>
    <t>DALCE DEL CENTRO S.A. DE C.V.</t>
  </si>
  <si>
    <t>RODOLFO MOISÉS</t>
  </si>
  <si>
    <t>ROBLEDO</t>
  </si>
  <si>
    <t>CARRIZALES</t>
  </si>
  <si>
    <t>PAPELERÍA EL TINTERO</t>
  </si>
  <si>
    <t>GRUPO COMERCIAL LG. S.A. DE C.V.</t>
  </si>
  <si>
    <t>DALTON MOTORS SLP S.A. DE C.V.</t>
  </si>
  <si>
    <t>GM MOTRIZ S.A. DE C.V.</t>
  </si>
  <si>
    <t>GERARDO</t>
  </si>
  <si>
    <t>GUEVARA</t>
  </si>
  <si>
    <t>GALLEGOS</t>
  </si>
  <si>
    <t>CRYSPURA</t>
  </si>
  <si>
    <t>BECA IMPRESORES S.A. DE C.V.</t>
  </si>
  <si>
    <t>COMERCIAL PAPELERA TEQUISQUIAPAM, S.A. DE C.V.</t>
  </si>
  <si>
    <t>ROSA</t>
  </si>
  <si>
    <t xml:space="preserve">PATLAN </t>
  </si>
  <si>
    <t>ROSALES</t>
  </si>
  <si>
    <t>ROSA PATLAN FLORES</t>
  </si>
  <si>
    <t>DISTRIBUIDORA DE ALTA MODA DEL PACIFICO S.A.D E C.V.</t>
  </si>
  <si>
    <t>MANTENIMIENTO Y ASESORIA DEL BOSQUE  S. DE R.L. DE C.V.</t>
  </si>
  <si>
    <t>JUAN ROBERTO</t>
  </si>
  <si>
    <t>ESPARZA</t>
  </si>
  <si>
    <t>CONTRERAS</t>
  </si>
  <si>
    <t>JOVEN MULTIGRAPHIK</t>
  </si>
  <si>
    <t>SEITON COPIADORAS DEL BAJIO S. A. DE C.V.</t>
  </si>
  <si>
    <t>SEGUROS DEL POTOSI S.A. DE C.V.</t>
  </si>
  <si>
    <t>JORGE</t>
  </si>
  <si>
    <t>FERNÁNDEZ</t>
  </si>
  <si>
    <t>GUTIÉRREZ</t>
  </si>
  <si>
    <t>JORGE FERNÁNDEZ GUTIÉRREZ</t>
  </si>
  <si>
    <t xml:space="preserve">RODRÍGUEZ LANDEROS JOSÉ DE JESÚS </t>
  </si>
  <si>
    <t>FERRETEVIAS JAVI S.A. DE C.V.</t>
  </si>
  <si>
    <t>PROMOTORA MUSICAL S.A. DE C.V.</t>
  </si>
  <si>
    <t>ORGANIZACIÓN EDITORIAL TANGAMANGA S.A. DE C.V.</t>
  </si>
  <si>
    <t>YOLANDA</t>
  </si>
  <si>
    <t>ORTIZ</t>
  </si>
  <si>
    <t>IBARRA</t>
  </si>
  <si>
    <t>YOLANDA ORTIZ IBARRA</t>
  </si>
  <si>
    <t xml:space="preserve">GILBERTO </t>
  </si>
  <si>
    <t>CÁRDENAS</t>
  </si>
  <si>
    <t>WONG</t>
  </si>
  <si>
    <t>AUDIORENT</t>
  </si>
  <si>
    <t xml:space="preserve">ARGENTINA DEL ROSARIO </t>
  </si>
  <si>
    <t>DOVALI</t>
  </si>
  <si>
    <t>TORRES</t>
  </si>
  <si>
    <t>ARGENTINA DEL ROSARIO DOVALI TORRES</t>
  </si>
  <si>
    <t>REPRESENTACIONES UNIVERSALES GARCIA PUERE S.A. DE C.V.</t>
  </si>
  <si>
    <t>DISEÑOS PRINCESS S.A.D E C.V.</t>
  </si>
  <si>
    <t>SALVADOR</t>
  </si>
  <si>
    <t>ESPINOSA</t>
  </si>
  <si>
    <t>DÍAZ DE LEÓN</t>
  </si>
  <si>
    <t>ALUMINIO INTEGRAL POTOSINO</t>
  </si>
  <si>
    <t>MODA EUROAMERICANA S.A. DE C.V.</t>
  </si>
  <si>
    <t>EUROTONER SAN LUIS S.A. DE C.V.</t>
  </si>
  <si>
    <t>SANDRA JANETH</t>
  </si>
  <si>
    <t>MARTÍNEZ</t>
  </si>
  <si>
    <t>SANDRA JANETH MARTÍNEZ ESPINOSA</t>
  </si>
  <si>
    <t>INYO S.A. DE C.V.</t>
  </si>
  <si>
    <t>UNLINE SHIPPING SUPPLIES S DE RL DE  CV</t>
  </si>
  <si>
    <t>MATERIALES ELÉCTRICOS DE Durango S.A. DE C.V.</t>
  </si>
  <si>
    <t>ECODELI COMERCIAL S.A. DE C.V.</t>
  </si>
  <si>
    <t>EFECTIVALE S.A. DE C.V.</t>
  </si>
  <si>
    <t xml:space="preserve">FELIPA BERTA </t>
  </si>
  <si>
    <t>SÁNCHEZ</t>
  </si>
  <si>
    <t>ALDRETE</t>
  </si>
  <si>
    <t>FELIPA BERTA SANCHEZ ALDRETE</t>
  </si>
  <si>
    <t>COMPUDIRECTO S.A. DE C.V</t>
  </si>
  <si>
    <t>OPERADORA POTOSINA DE TALLERES S.A. DE C.V.</t>
  </si>
  <si>
    <t>CRECE INFRAESTRUCTURA Y SERVICIOS S.A. DE C.V.</t>
  </si>
  <si>
    <t>VEHICULOS AUTOMOTRICES POTOSINOS S.A. DE C.V.</t>
  </si>
  <si>
    <t>AUTOS SS DE San Luis Potosí S.A. DE C.V.</t>
  </si>
  <si>
    <t>TECH ENERGY &amp; GROUNDING MX S.A. DE C.V.</t>
  </si>
  <si>
    <t>COMPUTACION DEL REAL S.A. DE C.V.</t>
  </si>
  <si>
    <t>BASIKA MODA, S. DE R.L. DE C.V.</t>
  </si>
  <si>
    <t>ORIGINALES SHYLA, S.A. DE C.V.</t>
  </si>
  <si>
    <t>RODRÍGUEZ</t>
  </si>
  <si>
    <t>NA</t>
  </si>
  <si>
    <t>TECNOLOGÍA LASER DIGITAL, S.A. DE C.V.</t>
  </si>
  <si>
    <t>LA CASA DEL TONER, S.A. DE C.V.</t>
  </si>
  <si>
    <t>MARYCARMEN</t>
  </si>
  <si>
    <t>DIAZ</t>
  </si>
  <si>
    <t>JIMENEZ</t>
  </si>
  <si>
    <t>MARYCARMEN DIAZ JIMENEZ</t>
  </si>
  <si>
    <t>MONICA JUANA CAROLINA</t>
  </si>
  <si>
    <t>MONICA JUANA CAROLINA ROBLEDO CARRIZALES</t>
  </si>
  <si>
    <t>COMERCIAL DTP DEL CENTRO, S.A. DE C.V.</t>
  </si>
  <si>
    <t>J&amp;C PROYECTOS INDUSTRIALES EN MANTENIMIENTO Y AIRE ACONDICIONADO S.A. DE C.V.</t>
  </si>
  <si>
    <t>MESON DEL VIRREY, S.DE R.L. DE C.V.</t>
  </si>
  <si>
    <t>EXTINTORES CEMUZA S.A. DE C.V.</t>
  </si>
  <si>
    <t>FRANCIS DE SAN LUIS, S.A. DE C.V.</t>
  </si>
  <si>
    <t>JOSE PETRONILO</t>
  </si>
  <si>
    <t>MEZA</t>
  </si>
  <si>
    <t>RIVERA</t>
  </si>
  <si>
    <t>JORGE IVAN</t>
  </si>
  <si>
    <t>ZAMARRIPA</t>
  </si>
  <si>
    <t>GRUPO INTEGRAL MGSS S.A. DE C.V.</t>
  </si>
  <si>
    <t>JAVIER</t>
  </si>
  <si>
    <t>BARBA</t>
  </si>
  <si>
    <t>GUERRERO</t>
  </si>
  <si>
    <t>PAPELERIA MAE</t>
  </si>
  <si>
    <t>LEONARDO</t>
  </si>
  <si>
    <t>REYES</t>
  </si>
  <si>
    <t>FRANCO</t>
  </si>
  <si>
    <t>REME CONSTRUCCIÓN</t>
  </si>
  <si>
    <t>MARTINEZ</t>
  </si>
  <si>
    <t>JMP PRODUCCIONES</t>
  </si>
  <si>
    <t xml:space="preserve">SALYERI DEL CENTRO S.A. DE C.V. </t>
  </si>
  <si>
    <t>GUILLERMO</t>
  </si>
  <si>
    <t>LÓPEZ</t>
  </si>
  <si>
    <t>RAMÍREZ</t>
  </si>
  <si>
    <t>GRUPO LORAM</t>
  </si>
  <si>
    <t>ROGELIO URIEL</t>
  </si>
  <si>
    <t>MORA</t>
  </si>
  <si>
    <t>AUTOCOMPLETE SERVICE CENTER</t>
  </si>
  <si>
    <t>ES PERSONA MORAL</t>
  </si>
  <si>
    <t>DECOP DE SAN LUIS S.A. DE C.V.</t>
  </si>
  <si>
    <t>DISEÑOS FINOS CORPORATIVOS S.A. DE C.V.</t>
  </si>
  <si>
    <t>ARTURO</t>
  </si>
  <si>
    <t>ZAYUN</t>
  </si>
  <si>
    <t>FLORES</t>
  </si>
  <si>
    <t>NOVO ESTETICA INTEGRAL AUTOMOTRIZ</t>
  </si>
  <si>
    <t>PAPELERIA Y MERCERIA AMA, S.A. DE C.V.</t>
  </si>
  <si>
    <t>JYMMAT, S.A. DE C.V.</t>
  </si>
  <si>
    <t>EQUIPOS Y SERVICIOS PARA OFICINAS S. DE R.L. DE C.V.</t>
  </si>
  <si>
    <t>ARACELI</t>
  </si>
  <si>
    <t>VALADES</t>
  </si>
  <si>
    <t>VILLARREAL</t>
  </si>
  <si>
    <t>SILVAL HIDROFUGANTES</t>
  </si>
  <si>
    <t>MA. OLGA</t>
  </si>
  <si>
    <t>VILLA</t>
  </si>
  <si>
    <t>PRIETO</t>
  </si>
  <si>
    <t>DISARA UNIFORMES</t>
  </si>
  <si>
    <t>ISDRAEL</t>
  </si>
  <si>
    <t>GOVEA</t>
  </si>
  <si>
    <t>GOMEZ</t>
  </si>
  <si>
    <t>SERVICIOS GOVEA</t>
  </si>
  <si>
    <t>YADIRA ALEJANDRA</t>
  </si>
  <si>
    <t>SALAS</t>
  </si>
  <si>
    <t>NIÑO</t>
  </si>
  <si>
    <t>RESIDUOX</t>
  </si>
  <si>
    <t>HDI SEGUROS, S.A. DE C.V.</t>
  </si>
  <si>
    <t>GRUPO NACIONAL PROVINCIAL S.A.B.</t>
  </si>
  <si>
    <t>MGA &amp; CIA. INTEGRADORES</t>
  </si>
  <si>
    <t>MAVETEL, S.A. DE C.V.</t>
  </si>
  <si>
    <t>INSIGNIA LIFE, S.A. DE C.V.</t>
  </si>
  <si>
    <t xml:space="preserve">MARCO ANTONIO </t>
  </si>
  <si>
    <t>MELÉNDEZ</t>
  </si>
  <si>
    <t>TOCHAN CASA DE BANQUETES</t>
  </si>
  <si>
    <t>PROYECTOS ELECTRICOS Y DE PAILERIA CYG S.A. DE C.V.</t>
  </si>
  <si>
    <t xml:space="preserve">EDUARDO </t>
  </si>
  <si>
    <t>GUZMAN</t>
  </si>
  <si>
    <t>PROJECT</t>
  </si>
  <si>
    <t>EVERARDO EMANUEL</t>
  </si>
  <si>
    <t>GARCIA</t>
  </si>
  <si>
    <t>LAMAS</t>
  </si>
  <si>
    <t>LIENZO CASA CREATIVA</t>
  </si>
  <si>
    <t>A.N.A COMPAÑÍA DE SEGUROS</t>
  </si>
  <si>
    <t>CHUBB SEGUROS MEXICO, S.A.</t>
  </si>
  <si>
    <t>XTRM SYSTEMS MEXICO S.A. DE C.V.</t>
  </si>
  <si>
    <t>DISTRIBUIDORA REYES G, S.A. DE C.V.</t>
  </si>
  <si>
    <t>PROVECOPI S.A. DE C.V.</t>
  </si>
  <si>
    <t>LLANTERA JOSNA S. DE R.L. DE C.V.</t>
  </si>
  <si>
    <t>FABIOLA GEANELLI</t>
  </si>
  <si>
    <t>TOVAR</t>
  </si>
  <si>
    <t>FABIOLA GEANELLI TOVAR MARTINEZ</t>
  </si>
  <si>
    <t>VICTOR MANUEL</t>
  </si>
  <si>
    <t>TREJO</t>
  </si>
  <si>
    <t>VICTOR MANUEL MARTINEZ TREJO</t>
  </si>
  <si>
    <t>PEDRO EVELIO</t>
  </si>
  <si>
    <t>NUÑEZ</t>
  </si>
  <si>
    <t>PEDRO EVELIO NUÑEZ GUZMAN</t>
  </si>
  <si>
    <t>OSCAR</t>
  </si>
  <si>
    <t>QUEZADA</t>
  </si>
  <si>
    <t>OSCAR VILLARREAL QUEZADA ALMACENES VILLARREAL</t>
  </si>
  <si>
    <t>CLAUDIA</t>
  </si>
  <si>
    <t>QUIROZ</t>
  </si>
  <si>
    <t>ALLENDE</t>
  </si>
  <si>
    <t>CLAUDIA QUIROZ ALLENDE</t>
  </si>
  <si>
    <t xml:space="preserve">INNOVASEG DEL CENTRO MX </t>
  </si>
  <si>
    <t>EMILIO</t>
  </si>
  <si>
    <t>CASTELLARI</t>
  </si>
  <si>
    <t>GONZALEZ</t>
  </si>
  <si>
    <t>EMILIO CASTELLARI GONZALEZ SMART IT SOLUTIONS</t>
  </si>
  <si>
    <t>COMERCIALIZADORA Y ABASTECIMIENTOS LA REGIOMONTANA</t>
  </si>
  <si>
    <t>PABLO CESAR</t>
  </si>
  <si>
    <t>PABLO CESAR CARRIZALES GARCIA</t>
  </si>
  <si>
    <t>ADVANCED DATA SERVICES S.A. DE C.V.</t>
  </si>
  <si>
    <t>GLOBAL TELECOMUNICATIONS GROUP SA DE CV</t>
  </si>
  <si>
    <t>ANGELA</t>
  </si>
  <si>
    <t>ANGELA GARCIA GUERRERO (HIALINA)</t>
  </si>
  <si>
    <t>NARCISO</t>
  </si>
  <si>
    <t>PÉREZ</t>
  </si>
  <si>
    <t>OLGUIN</t>
  </si>
  <si>
    <t>NARCISO PÉREZ OLGUIN</t>
  </si>
  <si>
    <t>DOLORES MARINA</t>
  </si>
  <si>
    <t>AGUILAR</t>
  </si>
  <si>
    <t>FUENTES</t>
  </si>
  <si>
    <t>DOLORES MARINA AGUILAR FUENTES</t>
  </si>
  <si>
    <t>TONER CENTER SAN LUIS S.A. DE C.V.</t>
  </si>
  <si>
    <t>EMMANUEL</t>
  </si>
  <si>
    <t>DE LA CRUZ</t>
  </si>
  <si>
    <t>VARGAS</t>
  </si>
  <si>
    <t>EMMANUEL DE LA CRUZ VARGAS (CANIK ESTUDIO CREATIVO)</t>
  </si>
  <si>
    <t>AUDIOVISUALES DE LEON S.A. DE C.V.</t>
  </si>
  <si>
    <t>GERARDO RAFAEL</t>
  </si>
  <si>
    <t>ZARANDONA</t>
  </si>
  <si>
    <t>AGUILERA</t>
  </si>
  <si>
    <t>GERARDO RAFAEL ZARANDONA AGUILERA (GRUPO ZARGO FUMIGACIONES)</t>
  </si>
  <si>
    <t>JUAN ANGEL</t>
  </si>
  <si>
    <t>LUEVANO</t>
  </si>
  <si>
    <t>SILVA</t>
  </si>
  <si>
    <t>JUAN ANGEL LUEVANO SILVA (LUECLEAN)</t>
  </si>
  <si>
    <t xml:space="preserve">OSCAR GERARDO </t>
  </si>
  <si>
    <t>ESTRADA</t>
  </si>
  <si>
    <t>OSCAR GERARDO GALLEGOS ESTRADA</t>
  </si>
  <si>
    <t>SEN INTEGRAL , SA DE CV</t>
  </si>
  <si>
    <t>ELSA CZARINA</t>
  </si>
  <si>
    <t>CELIO</t>
  </si>
  <si>
    <t>MACIAS</t>
  </si>
  <si>
    <t>ELSA CZARINA CELIO MACIAS</t>
  </si>
  <si>
    <t>KARLA MARÍA</t>
  </si>
  <si>
    <t>KARLA MARÍA GUTIÉRREZ FLORES</t>
  </si>
  <si>
    <t>LUCÍA</t>
  </si>
  <si>
    <t>JIMÉNEZ</t>
  </si>
  <si>
    <t>LUCÍA JIMÉNEZ MARTÍNEZ</t>
  </si>
  <si>
    <t>ANDREA MONSERRAT</t>
  </si>
  <si>
    <t>GONZÁLEZ</t>
  </si>
  <si>
    <t>ANDREA MONSERRAT GONZÁLEZ MARTÍNEZ</t>
  </si>
  <si>
    <t>MA DEL CARMEN</t>
  </si>
  <si>
    <t>MENDEZ</t>
  </si>
  <si>
    <t>MA DEL CARMEN TORRES MENDEZ</t>
  </si>
  <si>
    <t>HM ARK CONSTRUCCIONES, S.A. DE C.V.</t>
  </si>
  <si>
    <t>DIEGO JOSIAS</t>
  </si>
  <si>
    <t>ESCOBEDO</t>
  </si>
  <si>
    <t>CAMPOS</t>
  </si>
  <si>
    <t>DIEGO JOSIAS ESCOBEDO CAMPOS</t>
  </si>
  <si>
    <t>CESTY CONSTRUCCIONES S.A. DE C.V.</t>
  </si>
  <si>
    <t>MANUEL DE JESÚS</t>
  </si>
  <si>
    <t>MANUEL DE JESÚS ROBLEDO AGUILAR</t>
  </si>
  <si>
    <t>ZURICH COMPAÑÍA DE SEGUROS, S.A.</t>
  </si>
  <si>
    <t xml:space="preserve">MANUEL  </t>
  </si>
  <si>
    <t>MENA</t>
  </si>
  <si>
    <t>LOYOLA</t>
  </si>
  <si>
    <t>MANUEL MENA LOYOLA</t>
  </si>
  <si>
    <t>MA. ESTHELA</t>
  </si>
  <si>
    <t>REYNA</t>
  </si>
  <si>
    <t>ARRIAGA</t>
  </si>
  <si>
    <t>MA. ESTHELA REYNA ARRIAGA</t>
  </si>
  <si>
    <t>EDÉN AUGUSTO</t>
  </si>
  <si>
    <t>DELGADO</t>
  </si>
  <si>
    <t>EDEN AUGUSTO DELGADO MARTÍNEZ</t>
  </si>
  <si>
    <t>EDENRED MEXICO, S.A. DE C.V.</t>
  </si>
  <si>
    <t>ALMA ALEJANDRA</t>
  </si>
  <si>
    <t>SAAVEDRA</t>
  </si>
  <si>
    <t>RICO</t>
  </si>
  <si>
    <t>SOUL INNOVATION</t>
  </si>
  <si>
    <t>CORE EQUIPO GLOBAL, S.C.</t>
  </si>
  <si>
    <t>FELIX FERNANDO</t>
  </si>
  <si>
    <t>RODRIGUEZ</t>
  </si>
  <si>
    <t>ALQUILADORA GENESIS</t>
  </si>
  <si>
    <t>ISMAEL</t>
  </si>
  <si>
    <t>RUIZ</t>
  </si>
  <si>
    <t>PEREZ</t>
  </si>
  <si>
    <t>ALQUILADORA CARRUSEL</t>
  </si>
  <si>
    <t>ANEL KARINA</t>
  </si>
  <si>
    <t>ARELLANO</t>
  </si>
  <si>
    <t>ALQUILADORA TVSS</t>
  </si>
  <si>
    <t>PRALCO, S.A. DE C.V.</t>
  </si>
  <si>
    <t>COPOELC, S.A. DE C.V.</t>
  </si>
  <si>
    <t>JOSE GUADALUPE</t>
  </si>
  <si>
    <t>SUMIN SERVICIOS EMPRESARIALES</t>
  </si>
  <si>
    <t>ROBERTO ISAI</t>
  </si>
  <si>
    <t>TAPIA</t>
  </si>
  <si>
    <t>SERVICIO INTEGRAL AUTOMOTRIZ</t>
  </si>
  <si>
    <t>EDUARDO ANTONIO</t>
  </si>
  <si>
    <t>QUILANTÁN</t>
  </si>
  <si>
    <t>EDUARDO ANTONIO RODRÍGUEZ QUILANTÁN</t>
  </si>
  <si>
    <t>AGUSTÍN</t>
  </si>
  <si>
    <t>LUNA</t>
  </si>
  <si>
    <t>AGUSTÍN TORRES LUNA (MASS COPYAS GUTY)</t>
  </si>
  <si>
    <t>MARÍA GUADALUPE</t>
  </si>
  <si>
    <t>JINEZ</t>
  </si>
  <si>
    <t>MARIA GUADALUPE RUIZ JINEZ (ARANDA ESCAPES RADIADORES)</t>
  </si>
  <si>
    <t>TOCOFA S.A. DE C.V.</t>
  </si>
  <si>
    <t>HERRERA MOTORS, S.A. DE C.V.</t>
  </si>
  <si>
    <t xml:space="preserve">PABLO  </t>
  </si>
  <si>
    <t>DÍAZ</t>
  </si>
  <si>
    <t>FAVELA</t>
  </si>
  <si>
    <t>PABLO DIAZ FAVELA</t>
  </si>
  <si>
    <t>EUROLLANTAS DE SAN LUIS, S.A. DE C.V.</t>
  </si>
  <si>
    <t xml:space="preserve">JOSELYN LIZZET </t>
  </si>
  <si>
    <t>OCEJO</t>
  </si>
  <si>
    <t>JOCELYN LIZZET OCEJO GONZALEZ</t>
  </si>
  <si>
    <t>SONIA ALICIA</t>
  </si>
  <si>
    <t>MEDINA</t>
  </si>
  <si>
    <t>SONIA ALICIA MEDINA GONZALEZ</t>
  </si>
  <si>
    <t>DAMARIS ELIZABETH</t>
  </si>
  <si>
    <t>SANCHEZ</t>
  </si>
  <si>
    <t>HERRERA</t>
  </si>
  <si>
    <t>DAMARIS ELIZABETH SANCHEZ HERRERA</t>
  </si>
  <si>
    <t>PROYECTOS NOALVA, S DE RL DE CV</t>
  </si>
  <si>
    <t>JOEL YONATAN</t>
  </si>
  <si>
    <t>HERNANDEZ</t>
  </si>
  <si>
    <t>JOEL YONATAN HERNANDEZ REYES</t>
  </si>
  <si>
    <t>ENRIQUE</t>
  </si>
  <si>
    <t>AYALA</t>
  </si>
  <si>
    <t>ENRIQUE AYALA MARTINEZ</t>
  </si>
  <si>
    <t>ALMA ELIZABETH</t>
  </si>
  <si>
    <t>MARIN</t>
  </si>
  <si>
    <t>ORTEGA</t>
  </si>
  <si>
    <t>ALMA ELIZABETH MARIN ORTEGA</t>
  </si>
  <si>
    <t>LUJIME COMERCIALIZACION, SA DE CV</t>
  </si>
  <si>
    <t>JULIO CESAR</t>
  </si>
  <si>
    <t>ARANDA</t>
  </si>
  <si>
    <t>MATA</t>
  </si>
  <si>
    <t>JULIO CESAR ARANDA MATA</t>
  </si>
  <si>
    <t>JOSÉ MARTÍN</t>
  </si>
  <si>
    <t>JOSÉ MARTÍN PÉREZ SÁNCHEZ</t>
  </si>
  <si>
    <t>RENDA SOLUCIONES, S.A. DE C.V.</t>
  </si>
  <si>
    <t>COPIADORAS DIGITALES LOBO, S.A. DE C.V.</t>
  </si>
  <si>
    <t>ELEVADORES OTIS, S.R.L. DE C.V.</t>
  </si>
  <si>
    <t>JUANA</t>
  </si>
  <si>
    <t>NERI</t>
  </si>
  <si>
    <t>JUANA NERI TORRES</t>
  </si>
  <si>
    <t>CN13 PRODUCCIONES, S.A. DE C.V.</t>
  </si>
  <si>
    <t>CIIMA SOCIAL MEDIA, S.A. DE C.V.</t>
  </si>
  <si>
    <t>ALMA PATRICIA</t>
  </si>
  <si>
    <t>VELAZQUEZ</t>
  </si>
  <si>
    <t>ROQUE</t>
  </si>
  <si>
    <t>ALMA PATRICIA VELAZQUEZ ROQUE</t>
  </si>
  <si>
    <t>JOSE ADOLFO</t>
  </si>
  <si>
    <t>VAZQUEZ</t>
  </si>
  <si>
    <t>CARRANZA</t>
  </si>
  <si>
    <t>JOSE ADOLFO VAZQUEZ CARRANZA</t>
  </si>
  <si>
    <t>LUIS FERNANDO</t>
  </si>
  <si>
    <t>NIETO</t>
  </si>
  <si>
    <t>LUIS FERNANDO NIETO SANCHEZ</t>
  </si>
  <si>
    <t>GENARO</t>
  </si>
  <si>
    <t>ZUVIRI</t>
  </si>
  <si>
    <t>GENARO ZUVIRI GONZALEZ</t>
  </si>
  <si>
    <t>JUAN N.</t>
  </si>
  <si>
    <t>CORTINAS</t>
  </si>
  <si>
    <t>GARZA</t>
  </si>
  <si>
    <t>JUAN N. CORTINAZ GARZA</t>
  </si>
  <si>
    <t xml:space="preserve">EVERARDO  </t>
  </si>
  <si>
    <t>CASTANEDO</t>
  </si>
  <si>
    <t>EVERARDO GONZALEZ CASTANEDO</t>
  </si>
  <si>
    <t>EDITORA MIVAL S.A. DE C.V.</t>
  </si>
  <si>
    <t>MARIA DEL CONSUELO</t>
  </si>
  <si>
    <t>ARAIZA</t>
  </si>
  <si>
    <t>DAVILA</t>
  </si>
  <si>
    <t>MARIA DEL CONSUELO ARAIZA DAVILA</t>
  </si>
  <si>
    <t>MULTIMEDIOS S.A. DE C.V.</t>
  </si>
  <si>
    <t>LUZ ALICIA</t>
  </si>
  <si>
    <t>LUZ ALICIA AGUILAR FUENTES</t>
  </si>
  <si>
    <t>MARIA DEL ROSARIO</t>
  </si>
  <si>
    <t>MARIA DEL ROSARIO GOMEZ FLORES</t>
  </si>
  <si>
    <t xml:space="preserve">RAÚL </t>
  </si>
  <si>
    <t>CORONADO</t>
  </si>
  <si>
    <t>RAÚL CORONADO RODRÍGUEZ</t>
  </si>
  <si>
    <t>TELEVISA S.R.L. DE CV</t>
  </si>
  <si>
    <t>DAVID</t>
  </si>
  <si>
    <t>RANGEL</t>
  </si>
  <si>
    <t>DAVID RANGEL TAPIA</t>
  </si>
  <si>
    <t xml:space="preserve">JESÚS </t>
  </si>
  <si>
    <t>PADRÓN</t>
  </si>
  <si>
    <t>VÁZQUEZ</t>
  </si>
  <si>
    <t>JESÚS PADRÓN VÁZQUEZ</t>
  </si>
  <si>
    <t>TANIA</t>
  </si>
  <si>
    <t>DIAZ DE LEON</t>
  </si>
  <si>
    <t>BUGDUD</t>
  </si>
  <si>
    <t>TANIA DIAZ DE LEON BUGDUD</t>
  </si>
  <si>
    <t xml:space="preserve">FELIX  </t>
  </si>
  <si>
    <t>MORALES</t>
  </si>
  <si>
    <t>FELIX HERNANDEZ MORALES</t>
  </si>
  <si>
    <t>PUBLICIDAD POPULAR POTOSINA S.A.</t>
  </si>
  <si>
    <t>CARLOS RUBÉN</t>
  </si>
  <si>
    <t>BÁRCENAS</t>
  </si>
  <si>
    <t>CARLOS RUBÉN BÁRCENAS MARTÍNEZ</t>
  </si>
  <si>
    <t>REYNA IRAZABAL Y HERMANOS</t>
  </si>
  <si>
    <t>EL HERALDO COMPAÑÍA EDITORIAL DE MEXICO S.A. DE C.V.</t>
  </si>
  <si>
    <t>ANA MARÍA</t>
  </si>
  <si>
    <t>LOZANO</t>
  </si>
  <si>
    <t>ANA MARIA GONZALEZ LOZANO</t>
  </si>
  <si>
    <t xml:space="preserve">FRANCISCO </t>
  </si>
  <si>
    <t>ACOSTA</t>
  </si>
  <si>
    <t>FRANCISCO ACOSTA MARTÍNEZ</t>
  </si>
  <si>
    <t>MARIA LUISA</t>
  </si>
  <si>
    <t>PAULIN</t>
  </si>
  <si>
    <t>MARIA LUISA PAULIN HERNANDEZ</t>
  </si>
  <si>
    <t>MULTIMEDIA DE SAN LUIS S.A. DE C.V.</t>
  </si>
  <si>
    <t>GRUPO RADIOFÓNICO DEL ALTIPLANO POTOSINO, S.A. DE C.V.</t>
  </si>
  <si>
    <t>ALBERTO</t>
  </si>
  <si>
    <t>SAUCEDO</t>
  </si>
  <si>
    <t>LOPEZ</t>
  </si>
  <si>
    <t>ALBERTO SAUCEDO LÓPEZ</t>
  </si>
  <si>
    <t>EDGE CONSULTING S.A. DE C.V.</t>
  </si>
  <si>
    <t>TV AZTECA S.A.B.DE C.V.</t>
  </si>
  <si>
    <t>MARIA FERNANDA</t>
  </si>
  <si>
    <t>ZAVALA</t>
  </si>
  <si>
    <t>MARIA FERNANDA ORTIZ ZAVALA</t>
  </si>
  <si>
    <t>B-PARTNERS</t>
  </si>
  <si>
    <t>ARMANDO</t>
  </si>
  <si>
    <t>LARA</t>
  </si>
  <si>
    <t>ARMANDO MARTÍNEZ LARA</t>
  </si>
  <si>
    <t>COMUNICACIÓN 2000, S.A. DE C.V.</t>
  </si>
  <si>
    <t>CENTRO DE TELECOMUNICACIONES Y PUBLICIDAD DE MÉXICO. S.A. DE C.V.</t>
  </si>
  <si>
    <t>ALICIA</t>
  </si>
  <si>
    <t>MÉNDEZ</t>
  </si>
  <si>
    <t>ALICIA GUEVARA MÉNDEZ</t>
  </si>
  <si>
    <t>JESÚS EDUARDO</t>
  </si>
  <si>
    <t>JESÚS EDUARDO TORRES MARÍN</t>
  </si>
  <si>
    <t>JUAN FRANCISCO OCTAVIO</t>
  </si>
  <si>
    <t>JUAN FRANCISCO OCTAVIO RAMÍREZ AGUILAR</t>
  </si>
  <si>
    <t>DORA ALICIA</t>
  </si>
  <si>
    <t>URIBE</t>
  </si>
  <si>
    <t>DORA ALICIA SÁNCHEZ URIBE</t>
  </si>
  <si>
    <t>COMUNICACIÓN E INFORMACIÓN DEL ALTIPLANO S.A. DE C.V.</t>
  </si>
  <si>
    <t xml:space="preserve">JUAN FRANCISCO  </t>
  </si>
  <si>
    <t>GUZMÁN</t>
  </si>
  <si>
    <t>CHAVESTE</t>
  </si>
  <si>
    <t>JUAN FRANCISCO GUZMÁN CHAVESTE</t>
  </si>
  <si>
    <t>JOSÉ ALEJANDRO</t>
  </si>
  <si>
    <t xml:space="preserve">AMARO </t>
  </si>
  <si>
    <t>JOSÉ ALEJANDRO AMARO HERNÁNDEZ</t>
  </si>
  <si>
    <t>MA. LUCÍA</t>
  </si>
  <si>
    <t>SANTIAGO</t>
  </si>
  <si>
    <t>MA. LUCÍA SANTIAGO HERNÁNDEZ</t>
  </si>
  <si>
    <t>DIARIONET S.A. DE C.V.</t>
  </si>
  <si>
    <t>ASESORÍA POTOSINA A LA PUBLICIDAD S.C.</t>
  </si>
  <si>
    <t>NAOMI DEL CARMEN</t>
  </si>
  <si>
    <t>ALFARO</t>
  </si>
  <si>
    <t>JASSO</t>
  </si>
  <si>
    <t>NAOMI DEL CARMEN ALFARO JASSO</t>
  </si>
  <si>
    <t>TELECABLE DE RIOVERDE S.A. DE C.V.</t>
  </si>
  <si>
    <t>MIGUEL ENRIQUE</t>
  </si>
  <si>
    <t>X</t>
  </si>
  <si>
    <t>MIGUEL ENRIQUE REYES</t>
  </si>
  <si>
    <t>XHSS FM S.A. DE C.V.</t>
  </si>
  <si>
    <t>JOSÉ ANTONIO</t>
  </si>
  <si>
    <t>ROJO</t>
  </si>
  <si>
    <t>JOSÉ ANTONIO MEZA ROJO</t>
  </si>
  <si>
    <t>MARITZA HAYDEE</t>
  </si>
  <si>
    <t>VILLEGAS</t>
  </si>
  <si>
    <t>PADILLA</t>
  </si>
  <si>
    <t>MARITZA HAYDEE VILLEGAS PADILLA</t>
  </si>
  <si>
    <t>FUTURO SAN LUIS MEDIA GROUP S.A. DE C.V.</t>
  </si>
  <si>
    <t>MANUEL BENJAMÍN</t>
  </si>
  <si>
    <t>USTOA</t>
  </si>
  <si>
    <t>CASTRO</t>
  </si>
  <si>
    <t>MANUEL BENJAMÍN USTOA CASTRO</t>
  </si>
  <si>
    <t>GRUPO EMPRESARIAL GRIVS S.A. DE C.V.</t>
  </si>
  <si>
    <t>LA ORQUESTA DE COMUNICACIONES S.A. DE C.V.</t>
  </si>
  <si>
    <t>XEEI AM S.A. DE C.V.</t>
  </si>
  <si>
    <t>SILVIA</t>
  </si>
  <si>
    <t>AZUARA</t>
  </si>
  <si>
    <t>SILVIA PÉREZ AZUARA</t>
  </si>
  <si>
    <t>MAPFRE MÉXICO S.A.</t>
  </si>
  <si>
    <t>TORRE COMUNICACIÓN DE MULTIMEDIOS</t>
  </si>
  <si>
    <t>DAVID FLORES GONZALEZ</t>
  </si>
  <si>
    <t>PAULA</t>
  </si>
  <si>
    <t>GALAVIZ</t>
  </si>
  <si>
    <t>PAULA GALAVIZ MORALES</t>
  </si>
  <si>
    <t>INFORMAS ZONA MEDIA, SA DE CV</t>
  </si>
  <si>
    <t>ANTENA SAN LUIS, S DE RL DE CV</t>
  </si>
  <si>
    <t>CLAUDIO ENRIQUE ADOLFO</t>
  </si>
  <si>
    <t>CLAUDIO ENRIQUE ADOLFO GARCIA FLORES</t>
  </si>
  <si>
    <t>ESTEBAN</t>
  </si>
  <si>
    <t>ESPINOZA</t>
  </si>
  <si>
    <t>ESTEBAN ESPINOZA HERNANDEZ</t>
  </si>
  <si>
    <t>JUAN LEONARDO</t>
  </si>
  <si>
    <t>ZÚÑIGA</t>
  </si>
  <si>
    <t>JUAN LEONARDO GUERRERO ZÚÑIGA</t>
  </si>
  <si>
    <t>CONTROLADORA DE MEDIOS DEL ALTIPLANO S.A. DE C.V.</t>
  </si>
  <si>
    <t>HECTOR</t>
  </si>
  <si>
    <t>MELO</t>
  </si>
  <si>
    <t>HECTOR TORRES MELO</t>
  </si>
  <si>
    <t>GRUPO ONE MULTIMEDIA CENTER CLICK, SA DE CV</t>
  </si>
  <si>
    <t>RUBEN</t>
  </si>
  <si>
    <t>ISLAS</t>
  </si>
  <si>
    <t>RUBEN ISLAS RIVERA</t>
  </si>
  <si>
    <t>RENE</t>
  </si>
  <si>
    <t>ECHEVERRIA</t>
  </si>
  <si>
    <t>RENE CASTRO ECHEVERRIA</t>
  </si>
  <si>
    <t>VICTORIA</t>
  </si>
  <si>
    <t>CLEMENTE</t>
  </si>
  <si>
    <t>GODOY</t>
  </si>
  <si>
    <t>VICTORIA CLEMENTE GODOY</t>
  </si>
  <si>
    <t>DIANA LORETO</t>
  </si>
  <si>
    <t>ACUÑA</t>
  </si>
  <si>
    <t>SALINAS</t>
  </si>
  <si>
    <t>DIANA LORETO ACUÑA SALINAS</t>
  </si>
  <si>
    <t>JUAN ANTONIO</t>
  </si>
  <si>
    <t>JUAN ANTONIO MARTÍNEZ OLGUIN</t>
  </si>
  <si>
    <t>VAPROSA SA DE CV</t>
  </si>
  <si>
    <t>LETRAS E IMPRESIONES DE SAN LUIS POTOSI S.A. DE C.V.</t>
  </si>
  <si>
    <t>JUAN JOSE</t>
  </si>
  <si>
    <t>JUAN JOSE RIVERA MARTINEZ</t>
  </si>
  <si>
    <t>ALAN OMAR</t>
  </si>
  <si>
    <t>SEGURA</t>
  </si>
  <si>
    <t>ALAN OMAR GONZALEZ SEGURA</t>
  </si>
  <si>
    <t>LA ROJA COMUNICACIÓN DIGITAL S.A. DE C.V.</t>
  </si>
  <si>
    <t>FELIX</t>
  </si>
  <si>
    <t>OLVERA</t>
  </si>
  <si>
    <t>FELIX OLVERA GONZALEZ</t>
  </si>
  <si>
    <t>CAROLINA</t>
  </si>
  <si>
    <t>LEIJA</t>
  </si>
  <si>
    <t>CAROLINA ZAVALA LEIJA</t>
  </si>
  <si>
    <t>RODRIGO</t>
  </si>
  <si>
    <t>RAMIRO</t>
  </si>
  <si>
    <t>CEBALLOS</t>
  </si>
  <si>
    <t>RODRIGO RAMIRO CEBALLOS</t>
  </si>
  <si>
    <t>SERGIO FELIPE</t>
  </si>
  <si>
    <t>SERGIO FELIPE MARIN ESPINOSA</t>
  </si>
  <si>
    <t>PADRON</t>
  </si>
  <si>
    <t>MONCADA</t>
  </si>
  <si>
    <t>MARIA LUISA PADRON MONCADA</t>
  </si>
  <si>
    <t>MIGUEL ANGEL DAVID</t>
  </si>
  <si>
    <t>MIGUEL ANGEL DAVID AGUILAR FUENTES</t>
  </si>
  <si>
    <t>MA. DOLORES</t>
  </si>
  <si>
    <t>MADRID</t>
  </si>
  <si>
    <t>MA. DOLORES MADRID HERNÁNDEZ</t>
  </si>
  <si>
    <t>JORGE ULISES</t>
  </si>
  <si>
    <t>RAMOS</t>
  </si>
  <si>
    <t>JORGE ULISES AYALA RAMOS</t>
  </si>
  <si>
    <t>CIA. PERIODISTICA DEL SOL DE SAN LUIS POTOSI, SA DE CV</t>
  </si>
  <si>
    <t>ANDRES</t>
  </si>
  <si>
    <t>ANDRES GONZALEZ CASTANEDO</t>
  </si>
  <si>
    <t>TG TV CABLE, SA DE CV</t>
  </si>
  <si>
    <t>MG RADIO S.A. DE C.V.</t>
  </si>
  <si>
    <t>MELISSA ALEJANDRA</t>
  </si>
  <si>
    <t>CRUZ</t>
  </si>
  <si>
    <t>DONJUAN</t>
  </si>
  <si>
    <t>MELISSA ALEJANDRA CRUZ DONJUAN</t>
  </si>
  <si>
    <t>IVAN ALEXIS</t>
  </si>
  <si>
    <t>MIRANDA</t>
  </si>
  <si>
    <t>YZETA</t>
  </si>
  <si>
    <t>IVAN ALEXIS MIRANDA YZETA</t>
  </si>
  <si>
    <t>EDITORA DE MEDIOS IMPRESOS, SA DE CV</t>
  </si>
  <si>
    <t>RUBEN HERNANDEZ MORALES</t>
  </si>
  <si>
    <t xml:space="preserve">ROGELIO  </t>
  </si>
  <si>
    <t>LARRAGA</t>
  </si>
  <si>
    <t>ROGELIO HERNANDEZ LARRAGA</t>
  </si>
  <si>
    <t>DANIEL</t>
  </si>
  <si>
    <t>DANIEL VAZQUEZ GARCIA</t>
  </si>
  <si>
    <t>RADIO EXPRESION CULTURAL AC</t>
  </si>
  <si>
    <t>RTV COMUNICACIONS.A. DE C.V.</t>
  </si>
  <si>
    <t>FEMBER PRESS S DE RL DE CV</t>
  </si>
  <si>
    <t>VAGLIENTY</t>
  </si>
  <si>
    <t>JUAN JOSE RUIZ VAGLIENTY</t>
  </si>
  <si>
    <t>MEDIOS DIGITALES DEL ALTIPLANO, SA DE CV</t>
  </si>
  <si>
    <t>EMSAVALLES PUBLICIDAD, S DE RL DE CV</t>
  </si>
  <si>
    <t>LUIS ALBERTO</t>
  </si>
  <si>
    <t>AGUNDIS</t>
  </si>
  <si>
    <t>MORENO</t>
  </si>
  <si>
    <t>LUIS ALBERTO AGUNDIS MORENO</t>
  </si>
  <si>
    <t>JACQUELINE</t>
  </si>
  <si>
    <t>LOREDO</t>
  </si>
  <si>
    <t>JACQUELINE ACOSTA LOREDO</t>
  </si>
  <si>
    <t>MA. ANGELICA</t>
  </si>
  <si>
    <t>RAMIREZ</t>
  </si>
  <si>
    <t>MA. ANGELICA RAMIREZ JASSO</t>
  </si>
  <si>
    <t>FRANCISCO EULALIO</t>
  </si>
  <si>
    <t>ALAMILLA</t>
  </si>
  <si>
    <t>SANTOS</t>
  </si>
  <si>
    <t>FRANCISCO EULALIO ALAMILLA SANTOS</t>
  </si>
  <si>
    <t>XOCHIQUETZAL</t>
  </si>
  <si>
    <t>SILVAS</t>
  </si>
  <si>
    <t>XOCHIQUETZAL RANGEL SILVAS</t>
  </si>
  <si>
    <t>ANA DORA</t>
  </si>
  <si>
    <t>CABRERA</t>
  </si>
  <si>
    <t>ANA DORA CABRERA VAZQUEZ</t>
  </si>
  <si>
    <t>INFOANALITICA Y MARKETING DE MEXICO COMPAÑÍA DE MEDIOS</t>
  </si>
  <si>
    <t>XOCHITL</t>
  </si>
  <si>
    <t>FERNANDEZ</t>
  </si>
  <si>
    <t>XOCHITL MARTINEZ FERNANDEZ</t>
  </si>
  <si>
    <t>MIGUEL ALBERTO</t>
  </si>
  <si>
    <t xml:space="preserve">DÍAZ  </t>
  </si>
  <si>
    <t>MIGUEL ALBERTO GONZÁLEZ DÍAZ</t>
  </si>
  <si>
    <t>FÁTIMA DEL ROSARIO</t>
  </si>
  <si>
    <t>BRIONES</t>
  </si>
  <si>
    <t>FÁTIMA DEL ROSARIO BRIONES RANGEL</t>
  </si>
  <si>
    <t>MARCOS ROBERTO</t>
  </si>
  <si>
    <t>COVARRUBIAS</t>
  </si>
  <si>
    <t>MARCOS ROBERTO COVARRUBIAS MARTÍNEZ</t>
  </si>
  <si>
    <t>DANIEL ALEJANDRO</t>
  </si>
  <si>
    <t>CARDIEL</t>
  </si>
  <si>
    <t>DANIEL ALEJANDRO CARDIEL RIVERA</t>
  </si>
  <si>
    <t xml:space="preserve">CARLOS  </t>
  </si>
  <si>
    <t>GARRIGOS</t>
  </si>
  <si>
    <t>CARLOS GARRIGOS SAUCEDO</t>
  </si>
  <si>
    <t>PAUTAS Y REDES DE MEXICO, SA DE CV</t>
  </si>
  <si>
    <t>OMAR</t>
  </si>
  <si>
    <t xml:space="preserve">COMPEAN </t>
  </si>
  <si>
    <t>URESTI</t>
  </si>
  <si>
    <t>OMAR COMPEAN URESTI DISRUPTIVA.MX</t>
  </si>
  <si>
    <t>PEQUEÑA</t>
  </si>
  <si>
    <t>SSL961001L19</t>
  </si>
  <si>
    <t>MEDIANA</t>
  </si>
  <si>
    <t>EPC-030430-GMO</t>
  </si>
  <si>
    <t>SESL-620907-N11</t>
  </si>
  <si>
    <t>GRANDE</t>
  </si>
  <si>
    <t>TCA-930824-JY7</t>
  </si>
  <si>
    <t>GAOR-680513-8T1</t>
  </si>
  <si>
    <t>DCE-960513-J37</t>
  </si>
  <si>
    <t>ROCR-780116-994</t>
  </si>
  <si>
    <t>GCL-031217-Q13</t>
  </si>
  <si>
    <t>DMS-970909-C33</t>
  </si>
  <si>
    <t>GMO-970422-PG9</t>
  </si>
  <si>
    <t>GUGG-661209-234</t>
  </si>
  <si>
    <t>BIM-110401-MY9</t>
  </si>
  <si>
    <t>CPT040712AJ9</t>
  </si>
  <si>
    <t>PARR-510903-TMA</t>
  </si>
  <si>
    <t>DAM-901103-218</t>
  </si>
  <si>
    <t>MAB-071115-NN3</t>
  </si>
  <si>
    <t>EACJ-670427-IX6</t>
  </si>
  <si>
    <t>SCB-050528-J38</t>
  </si>
  <si>
    <t>SPO-830427-DQ1</t>
  </si>
  <si>
    <t>FEGJ-421216-8FA</t>
  </si>
  <si>
    <t>RLJ-080415-6Q7</t>
  </si>
  <si>
    <t>FJA-951109-D25</t>
  </si>
  <si>
    <t>OIIY-680721-3F7</t>
  </si>
  <si>
    <t>OET-890515-AS7</t>
  </si>
  <si>
    <t>CAWG-590717-KX3</t>
  </si>
  <si>
    <t>DOTA-771115-CT3</t>
  </si>
  <si>
    <t>RUG-870805-BK8</t>
  </si>
  <si>
    <t>DPE1206212Z5</t>
  </si>
  <si>
    <t>EIDS-611023-F1A</t>
  </si>
  <si>
    <t>MEU-881122-EZ6</t>
  </si>
  <si>
    <t>ESL-140923-DE2</t>
  </si>
  <si>
    <t>MAES-740603-G12</t>
  </si>
  <si>
    <t>INY-131205-8S9</t>
  </si>
  <si>
    <t>DELEWARE</t>
  </si>
  <si>
    <t>USS000718PA0</t>
  </si>
  <si>
    <t xml:space="preserve">Durango </t>
  </si>
  <si>
    <t>MED-830930-GP4</t>
  </si>
  <si>
    <t>ECO-061122-F78</t>
  </si>
  <si>
    <t>EFE 890801 5L3</t>
  </si>
  <si>
    <t>SAAF3205017L0</t>
  </si>
  <si>
    <t>COM-090507-GS8</t>
  </si>
  <si>
    <t>OPT-010906-LJ8</t>
  </si>
  <si>
    <t>CIS-130207-ER3</t>
  </si>
  <si>
    <t>VAP900323TA8</t>
  </si>
  <si>
    <t>ASS-140610-QF5</t>
  </si>
  <si>
    <t>TEA-111206-UA8</t>
  </si>
  <si>
    <t>CRE-070523-5G4</t>
  </si>
  <si>
    <t>BMO-1311274K2</t>
  </si>
  <si>
    <t>OSH-890719-LW2</t>
  </si>
  <si>
    <t>SARG-700409494</t>
  </si>
  <si>
    <t>TLD-060706-6R7</t>
  </si>
  <si>
    <t>CTO-141009-MY5</t>
  </si>
  <si>
    <t>DIJM930424AG3</t>
  </si>
  <si>
    <t>ROCM810216CV6</t>
  </si>
  <si>
    <t>CDC180217KQ2</t>
  </si>
  <si>
    <t>JPI170315PB3</t>
  </si>
  <si>
    <t>MVI890109558</t>
  </si>
  <si>
    <t>ECE970626BL7</t>
  </si>
  <si>
    <t>FSL8501258D9</t>
  </si>
  <si>
    <t>MERP6907135S7</t>
  </si>
  <si>
    <t>ROZJ810831CB8</t>
  </si>
  <si>
    <t>GIM100922PN2</t>
  </si>
  <si>
    <t>BAGJ850223NT9</t>
  </si>
  <si>
    <t>REFL840112MQ5</t>
  </si>
  <si>
    <t>MAMJ461216TL9</t>
  </si>
  <si>
    <t>SCE021126J94</t>
  </si>
  <si>
    <t>LORG8912265B1</t>
  </si>
  <si>
    <t>MOLR850217QB2</t>
  </si>
  <si>
    <t>DSL951110KY6</t>
  </si>
  <si>
    <t>DFC0507016N6</t>
  </si>
  <si>
    <t>ZAFA800413975</t>
  </si>
  <si>
    <t>PMA100213L66</t>
  </si>
  <si>
    <t>JYM151015VD1</t>
  </si>
  <si>
    <t>ESO6404014R8</t>
  </si>
  <si>
    <t>VAVA630516IQA</t>
  </si>
  <si>
    <t>VIPO620601386</t>
  </si>
  <si>
    <t>GOGI700723GS3</t>
  </si>
  <si>
    <t>SANY880113GD9</t>
  </si>
  <si>
    <t>HSE701218532</t>
  </si>
  <si>
    <t>GNP9211244P0</t>
  </si>
  <si>
    <t>MAC170811HE1</t>
  </si>
  <si>
    <t>MAV1209251V2</t>
  </si>
  <si>
    <t>ILI0805169R6</t>
  </si>
  <si>
    <t>MEGM791023KL6</t>
  </si>
  <si>
    <t>PEY120130R62</t>
  </si>
  <si>
    <t>MAGE801004HS9</t>
  </si>
  <si>
    <t>GALE9110132E1</t>
  </si>
  <si>
    <t>ANA9509086E3</t>
  </si>
  <si>
    <t>ASE901221SM4</t>
  </si>
  <si>
    <t>XSM130228QT5</t>
  </si>
  <si>
    <t>DRG810506I80</t>
  </si>
  <si>
    <t>PRO000224S25</t>
  </si>
  <si>
    <t>LJO200925SZA</t>
  </si>
  <si>
    <t>TOMF9003023G2</t>
  </si>
  <si>
    <t>MATV7201093N0</t>
  </si>
  <si>
    <t>NUGP770306156</t>
  </si>
  <si>
    <t>VIQO6507255A6</t>
  </si>
  <si>
    <t>QUAC730124MZ0</t>
  </si>
  <si>
    <t>ICM181112SE2</t>
  </si>
  <si>
    <t>CAGE790509JG9</t>
  </si>
  <si>
    <t>CAR050504166</t>
  </si>
  <si>
    <t>CAGP940126F38</t>
  </si>
  <si>
    <t>ADS100812R6A</t>
  </si>
  <si>
    <t>GTG020819JS3</t>
  </si>
  <si>
    <t>GAGA660109S28</t>
  </si>
  <si>
    <t>PEON750317494</t>
  </si>
  <si>
    <t>AUFD6208286TA</t>
  </si>
  <si>
    <t>TCS1808169I9</t>
  </si>
  <si>
    <t>CUVE810810M29</t>
  </si>
  <si>
    <t>ALE0707069Z6</t>
  </si>
  <si>
    <t>ZAAG910715CT1</t>
  </si>
  <si>
    <t>LUSJ9105144YA</t>
  </si>
  <si>
    <t>GAEO861108EZ1</t>
  </si>
  <si>
    <t>SIN0909021E8</t>
  </si>
  <si>
    <t>CEME690617DH5</t>
  </si>
  <si>
    <t>GUTK841025HM7</t>
  </si>
  <si>
    <t>JIML6111184L8</t>
  </si>
  <si>
    <t>GOMA910920N49</t>
  </si>
  <si>
    <t>TOMC5409027C7</t>
  </si>
  <si>
    <t>HAC161020RB5</t>
  </si>
  <si>
    <t>EOCD900804SC1</t>
  </si>
  <si>
    <t>CCO140611RL2</t>
  </si>
  <si>
    <t>ROAM721224AV9</t>
  </si>
  <si>
    <t>ZSE950306M48</t>
  </si>
  <si>
    <t>MELM820112MK4</t>
  </si>
  <si>
    <t>REAM850313MF6</t>
  </si>
  <si>
    <t>DEME791007KD4</t>
  </si>
  <si>
    <t>ASE930924SS7</t>
  </si>
  <si>
    <t>SARA890628952</t>
  </si>
  <si>
    <t>CEG2104068B8</t>
  </si>
  <si>
    <t>GORF8305304K7</t>
  </si>
  <si>
    <t>RUPI681210RJ8</t>
  </si>
  <si>
    <t>AEMA780209JU1</t>
  </si>
  <si>
    <t>PARA1006073G5</t>
  </si>
  <si>
    <t>COP1110318F8</t>
  </si>
  <si>
    <t>TOMG970122TWA</t>
  </si>
  <si>
    <t>ROQE821001RB3</t>
  </si>
  <si>
    <t>TOLA851222FKA</t>
  </si>
  <si>
    <t>RUJG481212RJ5</t>
  </si>
  <si>
    <t>TOC980217ET1</t>
  </si>
  <si>
    <t>HMO520627DIA</t>
  </si>
  <si>
    <t>DIFP630328T23</t>
  </si>
  <si>
    <t>ESL971230R91</t>
  </si>
  <si>
    <t>OEGJ881021SD4</t>
  </si>
  <si>
    <t>MEGS710207F88</t>
  </si>
  <si>
    <t>SAHD770728QX0</t>
  </si>
  <si>
    <t>PNO17070681A</t>
  </si>
  <si>
    <t>HERJ840303UT3</t>
  </si>
  <si>
    <t>AAME750623CC5</t>
  </si>
  <si>
    <t>MAOA850130BE4</t>
  </si>
  <si>
    <t>LCO1101048H9</t>
  </si>
  <si>
    <t>AAMJ831220J99</t>
  </si>
  <si>
    <t>PESM751111E41</t>
  </si>
  <si>
    <t>RSO200611MS0</t>
  </si>
  <si>
    <t>CDL061216U42</t>
  </si>
  <si>
    <t>EOT631205877</t>
  </si>
  <si>
    <t>NETJ690127S93</t>
  </si>
  <si>
    <t>CPR190711QZ9</t>
  </si>
  <si>
    <t>CSM190322863</t>
  </si>
  <si>
    <t>VERA651026GV4</t>
  </si>
  <si>
    <t>VACA6608206Z5</t>
  </si>
  <si>
    <t>NISL700619FYA</t>
  </si>
  <si>
    <t>HIDALGO</t>
  </si>
  <si>
    <t>ZUGG6503196B6</t>
  </si>
  <si>
    <t>COGJ570713E77</t>
  </si>
  <si>
    <t>GOCE761106L34</t>
  </si>
  <si>
    <t>EMI870826V84</t>
  </si>
  <si>
    <t>AADC671205NB5</t>
  </si>
  <si>
    <t>MUL0711147NA</t>
  </si>
  <si>
    <t>AUFL680312636</t>
  </si>
  <si>
    <t>GOFR740110EY6</t>
  </si>
  <si>
    <t>CORR541017Q36</t>
  </si>
  <si>
    <t>TEL721214GK7</t>
  </si>
  <si>
    <t>RATD510411CW1</t>
  </si>
  <si>
    <t>PAVJ6511252V3</t>
  </si>
  <si>
    <t>DIBT8004084N9</t>
  </si>
  <si>
    <t>HEMF640514A92</t>
  </si>
  <si>
    <t>PPP581023C3A</t>
  </si>
  <si>
    <t>BAMC7412213VA</t>
  </si>
  <si>
    <t>RIH0604116C1</t>
  </si>
  <si>
    <t>HEM121030QL3</t>
  </si>
  <si>
    <t>GOLA511213BJ2</t>
  </si>
  <si>
    <t>AOMF911026BG6</t>
  </si>
  <si>
    <t>PAHL690825MG9</t>
  </si>
  <si>
    <t>MSL950619J6A</t>
  </si>
  <si>
    <t>GRA210810KF4</t>
  </si>
  <si>
    <t>SALA6509239N7</t>
  </si>
  <si>
    <t>ECO0308112H3</t>
  </si>
  <si>
    <t>TAZ960904V78</t>
  </si>
  <si>
    <t>OIZF991210LS1</t>
  </si>
  <si>
    <t>BPA0607171S5</t>
  </si>
  <si>
    <t>MALA670313IC8</t>
  </si>
  <si>
    <t>CDM910410P47</t>
  </si>
  <si>
    <t>CTP080805P99</t>
  </si>
  <si>
    <t>GUMA7201229M4</t>
  </si>
  <si>
    <t>TOMJ010303EI5</t>
  </si>
  <si>
    <t>RAAJ801004DS3</t>
  </si>
  <si>
    <t>SAUD670130KT2</t>
  </si>
  <si>
    <t>CIA180829J83</t>
  </si>
  <si>
    <t>GUCJ800131JI8</t>
  </si>
  <si>
    <t>AAHA771022I45</t>
  </si>
  <si>
    <t>SAHL7912131A1</t>
  </si>
  <si>
    <t>DNE151026NP2</t>
  </si>
  <si>
    <t>APP020417V12</t>
  </si>
  <si>
    <t>AAJN950716HA5</t>
  </si>
  <si>
    <t>TRI931116JI4</t>
  </si>
  <si>
    <t>REMI641126991</t>
  </si>
  <si>
    <t>XFM991125QN9</t>
  </si>
  <si>
    <t>MERA650531NF7</t>
  </si>
  <si>
    <t>VIPM741016Q89</t>
  </si>
  <si>
    <t>FSL211206P64</t>
  </si>
  <si>
    <t>UOCM730331QP8</t>
  </si>
  <si>
    <t>GEG1006283S3</t>
  </si>
  <si>
    <t>OCO130323LZ4</t>
  </si>
  <si>
    <t>XAM991125FB3</t>
  </si>
  <si>
    <t>PEAS671126N52</t>
  </si>
  <si>
    <t>MTE440316E54</t>
  </si>
  <si>
    <t>TCM110614SU3</t>
  </si>
  <si>
    <t>FOGD701213UF0</t>
  </si>
  <si>
    <t>GAMP5703229R6</t>
  </si>
  <si>
    <t>IZM111020C38</t>
  </si>
  <si>
    <t>ASL110412TG3</t>
  </si>
  <si>
    <t>GAFC540715150</t>
  </si>
  <si>
    <t>EIHE700912MK7</t>
  </si>
  <si>
    <t>GUZJ760809G18</t>
  </si>
  <si>
    <t>CMA151127K57</t>
  </si>
  <si>
    <t>TOMH811202BB1</t>
  </si>
  <si>
    <t>GOM160715FQ6</t>
  </si>
  <si>
    <t>IARR710709DA5</t>
  </si>
  <si>
    <t>CAER680108TI9</t>
  </si>
  <si>
    <t>CEGV8307285R7</t>
  </si>
  <si>
    <t>AUSD8404258RA</t>
  </si>
  <si>
    <t>MAOJ8202196N2</t>
  </si>
  <si>
    <t>VAP9802063EA</t>
  </si>
  <si>
    <t>LEI090609DL6</t>
  </si>
  <si>
    <t>RIMJ690412FG2</t>
  </si>
  <si>
    <t>GOSA761011592</t>
  </si>
  <si>
    <t>RCD210910A56</t>
  </si>
  <si>
    <t>OEGF740418BH3</t>
  </si>
  <si>
    <t>ZALC640528UN7</t>
  </si>
  <si>
    <t>RACR791005947</t>
  </si>
  <si>
    <t>MAES7402053M4</t>
  </si>
  <si>
    <t>PAML610117PW0</t>
  </si>
  <si>
    <t>AUFM5907265G6</t>
  </si>
  <si>
    <t>MAHD690219GJ2</t>
  </si>
  <si>
    <t>AARJ910803KQ1</t>
  </si>
  <si>
    <t>CPS7907244H2</t>
  </si>
  <si>
    <t>GOCA8411101A6</t>
  </si>
  <si>
    <t>TTC141119UQ7</t>
  </si>
  <si>
    <t>MRA900831QN2</t>
  </si>
  <si>
    <t>CUDM920804ER5</t>
  </si>
  <si>
    <t>MIYI760807IK5</t>
  </si>
  <si>
    <t>EMI930104DS3</t>
  </si>
  <si>
    <t>HEMR550204816</t>
  </si>
  <si>
    <t>HELR670830MB5</t>
  </si>
  <si>
    <t>VAGD851019PE3</t>
  </si>
  <si>
    <t>REC180927P83</t>
  </si>
  <si>
    <t>RCO190128453</t>
  </si>
  <si>
    <t>FPR050415AQ8</t>
  </si>
  <si>
    <t>RUVJ590624AJ4</t>
  </si>
  <si>
    <t>MDA161109I23</t>
  </si>
  <si>
    <t>EPU070530R94</t>
  </si>
  <si>
    <t>AUML830725QFA</t>
  </si>
  <si>
    <t>AOLJ780920JL3</t>
  </si>
  <si>
    <t>RAJA941022F46</t>
  </si>
  <si>
    <t>AASF651010MT6</t>
  </si>
  <si>
    <t>RASX940525RX6</t>
  </si>
  <si>
    <t>CAVA8509074G2</t>
  </si>
  <si>
    <t>IMM2010144F7</t>
  </si>
  <si>
    <t>MAFX851001DC3</t>
  </si>
  <si>
    <t>GODM830608514</t>
  </si>
  <si>
    <t>BIRF800224FPA</t>
  </si>
  <si>
    <t>COMM8603312B8</t>
  </si>
  <si>
    <t>CARD980214NA9</t>
  </si>
  <si>
    <t>GASC880622RE9</t>
  </si>
  <si>
    <t>PRM230912D56</t>
  </si>
  <si>
    <t>COUO86121139A</t>
  </si>
  <si>
    <t>NO APLICA</t>
  </si>
  <si>
    <t>PAPELERÍA</t>
  </si>
  <si>
    <t>CONSUMIBLES Y EQUIPO DE CÓMPUTO</t>
  </si>
  <si>
    <t>RENTA Y VENTA DE EQUIPO AUDIOVISUAL</t>
  </si>
  <si>
    <t>VENTA DE VEHÍCULOS</t>
  </si>
  <si>
    <t>VENTA DE PERIÓDICOS</t>
  </si>
  <si>
    <t>ARTÍCULOS DE LIMPIEZA</t>
  </si>
  <si>
    <t>MOBILIARIO Y EQUIPO  Y SOPORTE TECNICO</t>
  </si>
  <si>
    <t xml:space="preserve">Carretera </t>
  </si>
  <si>
    <t>DISTRIBUIDOR DE AGUA</t>
  </si>
  <si>
    <t>IMPRENTA</t>
  </si>
  <si>
    <t>RENTA DE COPIADORAS Y VENTA DE PAPELERIA</t>
  </si>
  <si>
    <t>UNIFORMES EJECUTIVOS</t>
  </si>
  <si>
    <t xml:space="preserve">RENTA DE COPIADORAS  </t>
  </si>
  <si>
    <t>ASEGURADORAS</t>
  </si>
  <si>
    <t>SERVICIOS DE AUDIO</t>
  </si>
  <si>
    <t>FERRETERIA Y MATERIAL ELECTRICO</t>
  </si>
  <si>
    <t>EQUIPO DE SONIDO</t>
  </si>
  <si>
    <t>CERRAJERÍA</t>
  </si>
  <si>
    <t xml:space="preserve">Calle </t>
  </si>
  <si>
    <t>AIRES ACONDICIONADOS</t>
  </si>
  <si>
    <t>AGENDAS Y ARTÍCULOS DE PUBLICIDAD</t>
  </si>
  <si>
    <t>ALUMINIO</t>
  </si>
  <si>
    <t>CONSUMIBLES</t>
  </si>
  <si>
    <t>DISTRIBUIDOR DE MATERIAL DE EMPAQUE</t>
  </si>
  <si>
    <t>COMERCIO DE MATERIALES ELÉCTRICOS EN GENERAL Y EQUIPO ELECTRÓNICO</t>
  </si>
  <si>
    <t>COMERCIO AL POR MAYOR DE ABARROTES</t>
  </si>
  <si>
    <t>VALES</t>
  </si>
  <si>
    <t xml:space="preserve">CONSUMIBLES  </t>
  </si>
  <si>
    <t>MANTENIMIENTO DE VEHÍCULOS</t>
  </si>
  <si>
    <t>EQUIPOS DE COMPUTO</t>
  </si>
  <si>
    <t>AUTOMÓVILES</t>
  </si>
  <si>
    <t xml:space="preserve">PLATAFORMA DE SEGURIDAD </t>
  </si>
  <si>
    <t>EQUIPO Y ACCESORIOS DE CÓMPUTO</t>
  </si>
  <si>
    <t>COMERCIO COMPUTADORAS Y ACCESORIOS</t>
  </si>
  <si>
    <t>ARTICULOS DE PAPELERIA</t>
  </si>
  <si>
    <t>COMERCIALIZADORA</t>
  </si>
  <si>
    <t>MANTENIMIENTO DE AIRE ACONDICIONADO</t>
  </si>
  <si>
    <t>ALIMENTOS</t>
  </si>
  <si>
    <t>EXTINTORES</t>
  </si>
  <si>
    <t>PARQUES, JARDINES, FLORES Y REGALOS</t>
  </si>
  <si>
    <t>COMERCIO AL POR MAYOR DE DESECHOS DE PAPEL Y CARTÓN</t>
  </si>
  <si>
    <t>COMERCIO AL POR MENOR DE COMPUTADORAS Y ACCESORIOS</t>
  </si>
  <si>
    <t>COMERCIO DE EQUIPO DE CÓMPUTO, EQUIPO ELECTRÓNICO Y EQUIPO DE OFICINA</t>
  </si>
  <si>
    <t>DISTRIBUCION Y COMERCIALIZACION DE ARTICULOS DE PAPELERIA, OFICINA Y MERCERIA</t>
  </si>
  <si>
    <t>CONSTRUCCION Y REMODELACION</t>
  </si>
  <si>
    <t>ARTICULOS DE PUBLICIDAD Y DE EVENTOS ARTISTICOS</t>
  </si>
  <si>
    <t>COMERCIO DE EQUIPO DE CÓMPUTO, CONSUMIBLES, PAPELERÍA, SOFTWARE Y EQUIPO DE OFICINA</t>
  </si>
  <si>
    <t>MANTENIMIENTO Y REPARACIÓN VEHICULAR</t>
  </si>
  <si>
    <t>MANTENIMIENTO DE EQUIPOS DE OFICINA</t>
  </si>
  <si>
    <t>HOJALATERIA Y PINTURA DE AUTOMOVILES Y CAMIONES</t>
  </si>
  <si>
    <t>PAPELERÍA Y MERCERÍA</t>
  </si>
  <si>
    <t>MOBILIARIO Y EQUIPO DE OFICINA</t>
  </si>
  <si>
    <t>TRABAJOS PARA LA CONSTRUCCION Y SERVICIOS DE LIMPIEZA</t>
  </si>
  <si>
    <t>TALLER MECANICO, HOJALATERIA Y PINTURA</t>
  </si>
  <si>
    <t>MANEJO DE DESECHOS NO PELIGROSOS (SERVICIO DE RECOLECCIÓN DE RESIDUOS)</t>
  </si>
  <si>
    <t>COMPAÑÍA DE SEGUROS</t>
  </si>
  <si>
    <t>SERVICIOS DE CONTABILIDAD, AUDITORÍA Y CONSULTORÍA EN ADMINISTRACIÓN</t>
  </si>
  <si>
    <t>COMERCIO DE TELÉFONOS Y APARATOS DE COMUNICACIÓN</t>
  </si>
  <si>
    <t>COMPAÑÍA ESPECIALIZADA EN SEGUROS DE VIDA</t>
  </si>
  <si>
    <t>BANQUETES, COFFE BREAK, BOCADILLOS</t>
  </si>
  <si>
    <t>OTRAS INSTALACIONES Y EQUIPAMIENTO EN CONSTRUCCIONES</t>
  </si>
  <si>
    <t>CONSTRUCCION DE INMUEBLES COMERCIALES, INSTITUCIONALES Y DE SERVICIOS</t>
  </si>
  <si>
    <t>SERVICIOS DE PUBLICIDAD Y ALQUILER DE EQUIPOS PARA COMERCIO Y LOS SERVICIOS</t>
  </si>
  <si>
    <t>SISTEMAS DE SEGURIDAD</t>
  </si>
  <si>
    <t>COMUNICACIÓN DIGITAL E IMPRESA. IMPRESORAS Y COPIADORAS</t>
  </si>
  <si>
    <t>MANTENIMIENTO DE VEHÍCULOS Y VENTA DE  LLANTAS Y RINES</t>
  </si>
  <si>
    <t>PAPELERIA Y EQUIPO DE COMPUTO</t>
  </si>
  <si>
    <t>CONSTRUCCIÓN Y COMERCIO DE MATERIALES DE CONSTRUCCION</t>
  </si>
  <si>
    <t>VENTA Y MANTENIMIENTO DE AIRES ACONDICIONADOS</t>
  </si>
  <si>
    <t>VENTA DE UNIFORMES</t>
  </si>
  <si>
    <t>SEGURIDAD Y VIDEO VIGILANCIA</t>
  </si>
  <si>
    <t>VENTA DE EQUIPOS DE TECNOLOGIA</t>
  </si>
  <si>
    <t>VENTA DE TECNOLOGIA, ELABORACION Y EJECUCION DE PROYECTOS DE OBRA CIVIL</t>
  </si>
  <si>
    <t>VENTA Y RENTA DE AUDIO E ILUMINACION. Y ORGANIZACIÓN DE EVENTOS MASIVOS</t>
  </si>
  <si>
    <t>EQUIPO Y ACCESORIOS DE COMPUTO, MANTENIMIENTO Y EQUIPO DE PRESICION</t>
  </si>
  <si>
    <t>EQUIPOS DE TELCOMUNICACION, HOSTING, CONSULTORIA</t>
  </si>
  <si>
    <t>AGUA DE GARRAFON Y HIELO</t>
  </si>
  <si>
    <t>AIRES ACONDICIONADOS, HERRERIA, CANCELERIA, CAPINTERIA, MANTENIMIENTO, CONSTRUCCION, LETREROS</t>
  </si>
  <si>
    <t>MOBILIARIO Y EQUIPO PARA OFICINA</t>
  </si>
  <si>
    <t>EQUIPO DE COMPUTO, CONSUMIBLES Y TECNOLOGIA</t>
  </si>
  <si>
    <t>ANUNCIOS Y ARTICULOS PUBLICITARIOS, PAPELERIA PERSONALIZADA</t>
  </si>
  <si>
    <t>RENTA-VENTA EQUIPO DE AUDIO, PROYECCION, AUDIOVISUAL</t>
  </si>
  <si>
    <t>SERVICIO DE CONTROL DE PLAGAS Y FUMIGACION</t>
  </si>
  <si>
    <t>ARTICULOS PARA LIMPIEZA</t>
  </si>
  <si>
    <t>SERVICIO DE ALIMENTOS PREPARADOS Y COMEDOR</t>
  </si>
  <si>
    <t>EQUIPO DE COMPUTO, MOBILIARIO, PAPELERIA</t>
  </si>
  <si>
    <t>EQUIPO DE COMPUTO, MOBILIARIO, PAPELERIA, MATERIAL ELECTRICONICA</t>
  </si>
  <si>
    <t>ARTICULOS IMPRESOS, ARTICULOS DE PAPELERIA, MUROS, YESO, PINTURA</t>
  </si>
  <si>
    <t>ARTÍCULOS DE PAPELERIA, ABARROTES, ULTRAMARINOS</t>
  </si>
  <si>
    <t>ARTÍCULOS DE LIMPIEZA Y COMERCIO</t>
  </si>
  <si>
    <t>ARTÍCULOS Y SERVICIOS DE LIMPIEZA, ACABADOS DE  EDIFICIOS</t>
  </si>
  <si>
    <t>CONSTRUCCION DE INGENIERIA CIVIL U OBRA</t>
  </si>
  <si>
    <t>SERVICIOS DE CONSTRUCCION</t>
  </si>
  <si>
    <t>SERVICIOS DE CONSTRUCCIÓN</t>
  </si>
  <si>
    <t>SERVICIOS DE CARPINTERÍA</t>
  </si>
  <si>
    <t>EQUIPO COMUNICACIÓN, ELECTRONICOS</t>
  </si>
  <si>
    <t>PAPELERIA, ARTÍCULOS DE LIMPIEZA, CONSTRUCCION</t>
  </si>
  <si>
    <t>SISTEMAS, HOSTING</t>
  </si>
  <si>
    <t>VALES COMBUSTIBLE, DESPENSA</t>
  </si>
  <si>
    <t>TODO TIPO DE MATERIALES DE IMPRESIÓN, UNIFORMES</t>
  </si>
  <si>
    <t>MANUALES DE OPERACIÓN, CONTROLES ADMINISTRATIVOS, BUFETE JURIDICO, CONSULTORIA EN ADMINISTRACION, CIENTIFICA Y TECNICA</t>
  </si>
  <si>
    <t>ALQUILER SILLAS, MESAS Y VAJILLAS, PREPARACION DE ALIMENTOS</t>
  </si>
  <si>
    <t>ALQUILER SILLAS, MESAS,Y VAJILLAS Y SIMILARES</t>
  </si>
  <si>
    <t>CONSTRUCCION DE OBRA CIVIL Y OBRA ELECTRICA</t>
  </si>
  <si>
    <t>VENTA DE PAPELERIA Y ARTICULOS DE OFICINA</t>
  </si>
  <si>
    <t>REPARACION MECANICA DE AUTOMOVILES Y CAMIONES</t>
  </si>
  <si>
    <t xml:space="preserve">SERVICIO DE COPIADO E IMPRESIÓN </t>
  </si>
  <si>
    <t>PREPARACION DE ALIMENTOS PARA OCASIONES ESPECIALES</t>
  </si>
  <si>
    <t>ALQUILER DE EQUIPO PARA EL COMERCIO  Y LOS SERVICIOS</t>
  </si>
  <si>
    <t>SERVICIO DE PREPARACION DE ALIMENTOS PARA OCASIONES ESPECIALES</t>
  </si>
  <si>
    <t>COMERCIO MOBILIARIO, PAPELERIA, SERVICIO COMEDOR Y ALIMENTOS</t>
  </si>
  <si>
    <t>TRABAJOS ESPECIALIZADOS PARA LA CONSTRUCCION</t>
  </si>
  <si>
    <t>PRODUCCION VIDEOCLIPS, MATERIALES AUDIOVISUALES</t>
  </si>
  <si>
    <t>CALLE</t>
  </si>
  <si>
    <t>SERVICIO DE LIMPIEZA</t>
  </si>
  <si>
    <t>ARTICULOS DE PAPELERIA, MOBILIARIO, COMPUTADORAS</t>
  </si>
  <si>
    <t>SERVICIO DE AGUA PURIFICADA</t>
  </si>
  <si>
    <t>COMERCIO Y ARTÍCULOS DE PUBLICIDAD</t>
  </si>
  <si>
    <t>RENTA EQUIPO DE CÓMPUTO, MANTENIMIENTO</t>
  </si>
  <si>
    <t>REPARACIÓN Y MANTENIMIENTO DE EQUIPO INDUSTRIAL</t>
  </si>
  <si>
    <t>SERVICIO DE TRASLADOS Y TRANSPORTE</t>
  </si>
  <si>
    <t>SERVICIO DE PUBLICIDAD DIGITAL  (PÁGINA WEB)</t>
  </si>
  <si>
    <t>SERVICIO DE PUBLICIDAD DIGITAL  (PERIODICO DIGITAL)</t>
  </si>
  <si>
    <t xml:space="preserve">SERVICIO DE PUBLICIDAD DIGITAL  </t>
  </si>
  <si>
    <t>PERIODICO</t>
  </si>
  <si>
    <t>SERVICIO DE PUBLICIDAD DIGITAL (PAGINA WEB)  E IMPRESA (PERIODICO)</t>
  </si>
  <si>
    <t>REVISTA Y PUBLICACIONES</t>
  </si>
  <si>
    <t>RADIO</t>
  </si>
  <si>
    <t>SERVICIO DE PUBLICIDAD DIGITAL</t>
  </si>
  <si>
    <t>SERVICIO DE PUBLICIDAD EN TELEVISIÓN</t>
  </si>
  <si>
    <t>SERVICIO DE PUBLICIDAD EN RADIO</t>
  </si>
  <si>
    <t>SERVICIO DE PUBLICIDAD DIGITAL EN RADIO POR INTERNET</t>
  </si>
  <si>
    <t>SERVICIO DE PUBLICIDAD DIGITAL EN RADIO</t>
  </si>
  <si>
    <t>SERVICIO DE PUBLICIDAD EN RADIO Y MEDIOS DIGITALES</t>
  </si>
  <si>
    <t>SERVICIO DE PUBLICIDAD  IMPRESA (PERIODICO)</t>
  </si>
  <si>
    <t>SERVICIO DE PUBLICIDAD IMPRESA</t>
  </si>
  <si>
    <t>SERVICIO DE PUBLICIDAD EN MEDIOS DIGITALES</t>
  </si>
  <si>
    <t>SERVICIO DE PUBLICIDAD EN MEDIOS DIGITALES Y RADIO</t>
  </si>
  <si>
    <t>SERVICIO DE PUBLICIDAD EN PERIÓDICO Y TELEVISIÓN</t>
  </si>
  <si>
    <t xml:space="preserve">SERVICIO DE PUBLICIDAD EN PERIÓDICO  </t>
  </si>
  <si>
    <t>SERVICIO DE PUBLICIDAD EN PERIÓDICO Y MEDIOS DIGITALES</t>
  </si>
  <si>
    <t>SERVICIO DE PUBLICIDAD EN MEDIOS DIGITALES Y PERIODICOS</t>
  </si>
  <si>
    <t>ARTICULOS PUBLICITARIOS E IMPRESIÓN</t>
  </si>
  <si>
    <t xml:space="preserve">SERVICIO DE PUBLICIDAD EN MEDIOS DIGITALES </t>
  </si>
  <si>
    <t>SERVICIO DE PUBLICIDAD EN REVISTA IMPRESA</t>
  </si>
  <si>
    <t>SERVICIO DE PUBLICIDAD EN MEDIOS DIGITALES Y EN MEDIOS IMPRESOS</t>
  </si>
  <si>
    <t>SERVICIO DE PUBLICIDAD EN TELEVISIÓN POR CABLE</t>
  </si>
  <si>
    <t>SERVICIO DE DISEÑO E IMPRESIÓN</t>
  </si>
  <si>
    <t>SERVICIO DE PUBLICIDAD EN MEDIOS DIGITALES , PERIODICO IMPRESO Y RADIO</t>
  </si>
  <si>
    <t>MANTENIMIENTO A INSTALACIONES</t>
  </si>
  <si>
    <t>SERVICIO DE IMPRESIÓN</t>
  </si>
  <si>
    <t xml:space="preserve">SERVICIO DE PUBLICIDAD EN MEDIO IMPRESO </t>
  </si>
  <si>
    <t>PREPARACIÓN DE ALIMENTOS</t>
  </si>
  <si>
    <t>JESÚS GOYTORTUA</t>
  </si>
  <si>
    <t>F</t>
  </si>
  <si>
    <t>TANGAMANGA</t>
  </si>
  <si>
    <t>CORDILLERA DE LOS ALPES</t>
  </si>
  <si>
    <t>A</t>
  </si>
  <si>
    <t>LOMAS 4A SECCIÓN</t>
  </si>
  <si>
    <t>VENUSTIANO CARRANZA</t>
  </si>
  <si>
    <t>POLANCO</t>
  </si>
  <si>
    <t>DOCTOR SALVADOR NAVA MARTÍNEZ</t>
  </si>
  <si>
    <t>CAPRICORNIO</t>
  </si>
  <si>
    <t>COLIBRÍ</t>
  </si>
  <si>
    <t>COLORINES</t>
  </si>
  <si>
    <t>DE LAS TORRES</t>
  </si>
  <si>
    <t>BELLAS LOMAS DE SAN JUAN DE GUADALUPE</t>
  </si>
  <si>
    <t>MELCHOR OCAMPO</t>
  </si>
  <si>
    <t>MODERNA</t>
  </si>
  <si>
    <t>MANUEL J. CLOUTHIER</t>
  </si>
  <si>
    <t>J4</t>
  </si>
  <si>
    <t>MÉXICO</t>
  </si>
  <si>
    <t>CENTRAL</t>
  </si>
  <si>
    <t>ZACATECAS</t>
  </si>
  <si>
    <t>SAUCITO</t>
  </si>
  <si>
    <t>COSTADO SUR CENTRAL CAMIONERA</t>
  </si>
  <si>
    <t>NICOLAS ZAPATA</t>
  </si>
  <si>
    <t>TEQUISQUIAPAN</t>
  </si>
  <si>
    <t>FLEMING</t>
  </si>
  <si>
    <t>B</t>
  </si>
  <si>
    <t>PROGRESO</t>
  </si>
  <si>
    <t>LADRON DE GUEVARA</t>
  </si>
  <si>
    <t>GUADALAJARA</t>
  </si>
  <si>
    <t>MASCORRO</t>
  </si>
  <si>
    <t>SAN MIGUELITO</t>
  </si>
  <si>
    <t>INDEPENDENCIA</t>
  </si>
  <si>
    <t>SALVADOR NAVA MARTÍNEZ</t>
  </si>
  <si>
    <t>SAN JUAN DE GUADALUPE</t>
  </si>
  <si>
    <t>CENTRO</t>
  </si>
  <si>
    <t xml:space="preserve">CAPITÁN CALDERA </t>
  </si>
  <si>
    <t>JARDÍN</t>
  </si>
  <si>
    <t>FLOR DE CEREZO</t>
  </si>
  <si>
    <t>LAS FLORES</t>
  </si>
  <si>
    <t>CORONEL ROMERO</t>
  </si>
  <si>
    <t>LAGO ZURICH</t>
  </si>
  <si>
    <t>GRANADA</t>
  </si>
  <si>
    <t>MIGUEL HIDALGO</t>
  </si>
  <si>
    <t>EL PASEO</t>
  </si>
  <si>
    <t>SAN LUIS</t>
  </si>
  <si>
    <t>GRACIANO SÁNCHEZ</t>
  </si>
  <si>
    <t>PRIMERA DE PERLA</t>
  </si>
  <si>
    <t>VALLE DORADO</t>
  </si>
  <si>
    <t>LOMAS 3A SECCIÓN</t>
  </si>
  <si>
    <t>OAXACA SUR</t>
  </si>
  <si>
    <t>MONTERREY</t>
  </si>
  <si>
    <t>TIERRA BLANCA</t>
  </si>
  <si>
    <t>PABLO DE ANDA</t>
  </si>
  <si>
    <t>LOS FRESNOS</t>
  </si>
  <si>
    <t>LEÓN</t>
  </si>
  <si>
    <t>SANTOS DEGOLLADO</t>
  </si>
  <si>
    <t>HUEJUTLA</t>
  </si>
  <si>
    <t>MITRAS CENTRO</t>
  </si>
  <si>
    <t>FRAY DIEGO DE LA MAGDALENA</t>
  </si>
  <si>
    <t>1110 ALTOS</t>
  </si>
  <si>
    <t>LAS ÁGUILAS</t>
  </si>
  <si>
    <t>MIGUEL ALEMÁN</t>
  </si>
  <si>
    <t>KM 21, No. 6</t>
  </si>
  <si>
    <t>PROLOGIS PARK APODACA</t>
  </si>
  <si>
    <t>APODACA</t>
  </si>
  <si>
    <t>20 DE NOVIEMBRE</t>
  </si>
  <si>
    <t>1603 OTE</t>
  </si>
  <si>
    <t>NUEVA VIZCAYA</t>
  </si>
  <si>
    <t>RESTAURADORES OTE</t>
  </si>
  <si>
    <t>LOS ARCOS</t>
  </si>
  <si>
    <t>LEON</t>
  </si>
  <si>
    <t>SALTILLO</t>
  </si>
  <si>
    <t>5TO PISO</t>
  </si>
  <si>
    <t>HIPÓDROMO CONDESA</t>
  </si>
  <si>
    <t>CUAUHTÉMOC</t>
  </si>
  <si>
    <t>GARCÍA DIEGO</t>
  </si>
  <si>
    <t>FUENTES DEL BOSQUE</t>
  </si>
  <si>
    <t>ARMANDO BIRLAIN SHAFFLER</t>
  </si>
  <si>
    <t>MEZANINE CENTRAL PARK, TORRE II</t>
  </si>
  <si>
    <t>CENTRO SUR</t>
  </si>
  <si>
    <t>57  KM 2</t>
  </si>
  <si>
    <t>JARDINES DE ORIENTE</t>
  </si>
  <si>
    <t>LAS MERCEDES</t>
  </si>
  <si>
    <t>KM 423</t>
  </si>
  <si>
    <t>SANTA FE</t>
  </si>
  <si>
    <t>BENITO JUÁREZ</t>
  </si>
  <si>
    <t>AGRICULTURA</t>
  </si>
  <si>
    <t>BURÓCRATA</t>
  </si>
  <si>
    <t>MARIANO JIMÉNEZ</t>
  </si>
  <si>
    <t>ALAMITOS</t>
  </si>
  <si>
    <t>FRANCISCO PIMENTEL</t>
  </si>
  <si>
    <t>SAN RAFAEL</t>
  </si>
  <si>
    <t>JOSÉ MA. IZAZAGA</t>
  </si>
  <si>
    <t>LOC 17</t>
  </si>
  <si>
    <t>BALCONES DEL VALLE</t>
  </si>
  <si>
    <t>ESTATUTO JURÍDICO</t>
  </si>
  <si>
    <t>LAS AGUILAS</t>
  </si>
  <si>
    <t>KRIPTÓN</t>
  </si>
  <si>
    <t>PERLA</t>
  </si>
  <si>
    <t>JARDÍN HIDALGO</t>
  </si>
  <si>
    <t>V. CARRAZA</t>
  </si>
  <si>
    <t xml:space="preserve">VENUS  </t>
  </si>
  <si>
    <t>RURAL ATLAS</t>
  </si>
  <si>
    <t>OBSERVATORIO</t>
  </si>
  <si>
    <t>DEL LLANO</t>
  </si>
  <si>
    <t>18 DE MARZO</t>
  </si>
  <si>
    <t>D</t>
  </si>
  <si>
    <t>RICARDO B ANAYA</t>
  </si>
  <si>
    <t>ABASTOS</t>
  </si>
  <si>
    <t>RICARDO PALMERIN</t>
  </si>
  <si>
    <t>FRAY J DE XUAREZ</t>
  </si>
  <si>
    <t>TECNOLOGICO</t>
  </si>
  <si>
    <t>ALONSO DE GUZMAN</t>
  </si>
  <si>
    <t>HIMNO Nacional 2A SECCION</t>
  </si>
  <si>
    <t>FUENTE DE LA LUZ</t>
  </si>
  <si>
    <t>JOSÉ DE GALVEZ</t>
  </si>
  <si>
    <t>FORESTA</t>
  </si>
  <si>
    <t>SOLEDAD DE GRACIANO SÁNCHEZ</t>
  </si>
  <si>
    <t>DEL REAL</t>
  </si>
  <si>
    <t>JUAN ÁLVAREZ</t>
  </si>
  <si>
    <t>INDUSTRIAL</t>
  </si>
  <si>
    <t>GENERAL I. MARTÍNEZ</t>
  </si>
  <si>
    <t>LA VICTORIA</t>
  </si>
  <si>
    <t>PORFIRIO DIAZ</t>
  </si>
  <si>
    <t>PUNTO VERDE</t>
  </si>
  <si>
    <t>1ER PISO</t>
  </si>
  <si>
    <t>LEON GUZMAN</t>
  </si>
  <si>
    <t>PADRE MIER PONIENTE</t>
  </si>
  <si>
    <t>ALTOS</t>
  </si>
  <si>
    <t xml:space="preserve">Monterrey </t>
  </si>
  <si>
    <t>RINCÓN DE LOS QUETZALES</t>
  </si>
  <si>
    <t>RINCONADAS 3A SECCIÓN</t>
  </si>
  <si>
    <t>PASEO DE LOS INSURGENTES</t>
  </si>
  <si>
    <t>León</t>
  </si>
  <si>
    <t>CERRO DE LAS TORRES</t>
  </si>
  <si>
    <t>CAMPESTRE CHURUBUSCO</t>
  </si>
  <si>
    <t>Coyoacán</t>
  </si>
  <si>
    <t>PALMIRA</t>
  </si>
  <si>
    <t>DESARROLLO DEL PEDREGAL</t>
  </si>
  <si>
    <t>ADORATRICES</t>
  </si>
  <si>
    <t>VILLA TERESA</t>
  </si>
  <si>
    <t>PASEO DE LA REFORMA</t>
  </si>
  <si>
    <t>PISO 6</t>
  </si>
  <si>
    <t>JUÁREZ</t>
  </si>
  <si>
    <t>FRANCISCO ZARCO</t>
  </si>
  <si>
    <t>EJE 130</t>
  </si>
  <si>
    <t>ZONA INDUSTRIAL DEL POTOSÍ</t>
  </si>
  <si>
    <t>JOAQUIN ANTONIO PEÑALOSA</t>
  </si>
  <si>
    <t>CICLON</t>
  </si>
  <si>
    <t>TECOYOTITLA</t>
  </si>
  <si>
    <t>EX HACIENDA DE GUADALUPE CHIMALISTAC</t>
  </si>
  <si>
    <t>ALVARO OBREGON</t>
  </si>
  <si>
    <t>CUAUHTEMOC</t>
  </si>
  <si>
    <t>CORDILLERA CENTRAL</t>
  </si>
  <si>
    <t>TAMAZULA</t>
  </si>
  <si>
    <t>CARLOS A HERRERA ARALUCE</t>
  </si>
  <si>
    <t>GOMEZ PALACIO</t>
  </si>
  <si>
    <t>CALZADA DE GUADALUPE</t>
  </si>
  <si>
    <t>SAN LEONEL</t>
  </si>
  <si>
    <t>DE LOS PINOS</t>
  </si>
  <si>
    <t>PRADERAS DEL MAUREL</t>
  </si>
  <si>
    <t>LUIS CABALLERO</t>
  </si>
  <si>
    <t>FRANCISCO I MADERO</t>
  </si>
  <si>
    <t>PATAGONIA</t>
  </si>
  <si>
    <t>EL SANTUARIO</t>
  </si>
  <si>
    <t>JACK NICKLAUS</t>
  </si>
  <si>
    <t>LA LOMA</t>
  </si>
  <si>
    <t>CORDILLERA OCCIDENTAL</t>
  </si>
  <si>
    <t>FRANCIA</t>
  </si>
  <si>
    <t>5 DE MAYO SUR</t>
  </si>
  <si>
    <t>CADEREYTA JIMENEZ</t>
  </si>
  <si>
    <t>ARBOLITOS</t>
  </si>
  <si>
    <t>TERCERA GRANDE</t>
  </si>
  <si>
    <t>AGUASCALIENTES</t>
  </si>
  <si>
    <t>HIPODROMO</t>
  </si>
  <si>
    <t>17 SUR</t>
  </si>
  <si>
    <t>REFORMA AGUA AZUL</t>
  </si>
  <si>
    <t>PUEBLA</t>
  </si>
  <si>
    <t>DE TLAXCALA</t>
  </si>
  <si>
    <t>GUAMUCHIL</t>
  </si>
  <si>
    <t>OTRA NO ESPECIFICADA EN EL CATALOGO</t>
  </si>
  <si>
    <t>PASO BLANCO</t>
  </si>
  <si>
    <t>VISTA HERMOSA</t>
  </si>
  <si>
    <t>ANDRES DIEGO DE LA FUENTE</t>
  </si>
  <si>
    <t>VIVEROS</t>
  </si>
  <si>
    <t>1A ZENON FERNANDEZ</t>
  </si>
  <si>
    <t>JULIO PEDRAZA</t>
  </si>
  <si>
    <t>LEON I</t>
  </si>
  <si>
    <t>FERNANDO ROSAS</t>
  </si>
  <si>
    <t>INDUSTRIAS</t>
  </si>
  <si>
    <t>ESMERALDA</t>
  </si>
  <si>
    <t>CIRIACO CRUZ</t>
  </si>
  <si>
    <t>GRACIANO SÁNCHEZ 2A SECCION</t>
  </si>
  <si>
    <t>MANUEL GÓMEZ MORÍN</t>
  </si>
  <si>
    <t>SATELITE II</t>
  </si>
  <si>
    <t>EJÉRCITO NACIONAL</t>
  </si>
  <si>
    <t>LAS REYNAS</t>
  </si>
  <si>
    <t>IRAPUATO</t>
  </si>
  <si>
    <t>VILLAS DEL POTOSI</t>
  </si>
  <si>
    <t>HIMALAYA</t>
  </si>
  <si>
    <t>2A PRIVADA DE AGUSTÍN VERA</t>
  </si>
  <si>
    <t>CALLE DEL RIO</t>
  </si>
  <si>
    <t>MARIANO OTERO</t>
  </si>
  <si>
    <t>REPÚBLICA DEL PERÚ</t>
  </si>
  <si>
    <t>HACIENDA</t>
  </si>
  <si>
    <t>CALLE 48</t>
  </si>
  <si>
    <t>PRADOS DE SAN VICENTE 3A SECCION</t>
  </si>
  <si>
    <t>MANUEL AVILA CAMACHO</t>
  </si>
  <si>
    <t>PARQUE TOREO TORRE B PISO 20</t>
  </si>
  <si>
    <t>LOMAS DE SOTELO</t>
  </si>
  <si>
    <t>NAUCALPAN DE JUÁREZ</t>
  </si>
  <si>
    <t>MANZANILLO</t>
  </si>
  <si>
    <t>LAS HADAS</t>
  </si>
  <si>
    <t>SAN RODOLFO</t>
  </si>
  <si>
    <t>ESPERANZA</t>
  </si>
  <si>
    <t>ESTAMBUL</t>
  </si>
  <si>
    <t>RICARDO B. ANAYA 2A SECCION</t>
  </si>
  <si>
    <t>LAGO RODOLFO</t>
  </si>
  <si>
    <t>CIRCUITO LYON</t>
  </si>
  <si>
    <t>VILLAS DE SAN LORENZO</t>
  </si>
  <si>
    <t>CIRCUITO AMAPOLAS</t>
  </si>
  <si>
    <t>LOS ALAMOS</t>
  </si>
  <si>
    <t>VALENTIN AMADOR</t>
  </si>
  <si>
    <t>PASEO DE LOS CASTAÑOS</t>
  </si>
  <si>
    <t>PRADOS GLORIETA</t>
  </si>
  <si>
    <t>SAN FRANCISCO</t>
  </si>
  <si>
    <t>MORSE</t>
  </si>
  <si>
    <t>VALLE DEL POTOSI</t>
  </si>
  <si>
    <t>ROBLES</t>
  </si>
  <si>
    <t>JACARANDAS</t>
  </si>
  <si>
    <t>BOLIVAR</t>
  </si>
  <si>
    <t>C</t>
  </si>
  <si>
    <t>PLAZA CONSTITUCION</t>
  </si>
  <si>
    <t>LOCAL 11</t>
  </si>
  <si>
    <t>DAMIAN CARMONA</t>
  </si>
  <si>
    <t>RINCONADA DE SANTIAGO</t>
  </si>
  <si>
    <t>CARRETERA A ZACATECAS</t>
  </si>
  <si>
    <t>LOS SALAZARES</t>
  </si>
  <si>
    <t>CARRETERA A MATEHUALA</t>
  </si>
  <si>
    <t>MONTECILLO</t>
  </si>
  <si>
    <t>EZEQUIEL PEREA</t>
  </si>
  <si>
    <t>PROVIDENCIA</t>
  </si>
  <si>
    <t>REY NORBERTO I</t>
  </si>
  <si>
    <t>LOS REYES</t>
  </si>
  <si>
    <t>SAN FELIPE</t>
  </si>
  <si>
    <t>SAN XAVIER</t>
  </si>
  <si>
    <t>OYAMELES</t>
  </si>
  <si>
    <t>REAL DE DALIAS</t>
  </si>
  <si>
    <t>DALIAS DEL LLANO</t>
  </si>
  <si>
    <t>VALLE DE LA RIOJA</t>
  </si>
  <si>
    <t>VALLES DEL CAMPESTRE</t>
  </si>
  <si>
    <t>ANDADOR 21</t>
  </si>
  <si>
    <t>FOVISSSTE</t>
  </si>
  <si>
    <t>MIGUEL BARRAGÁN</t>
  </si>
  <si>
    <t>AUSTRIA</t>
  </si>
  <si>
    <t>ZACAPOAXTLA</t>
  </si>
  <si>
    <t>VICENTE GUERRERO</t>
  </si>
  <si>
    <t>CIRCUITO VINEDO DE CORCEGA</t>
  </si>
  <si>
    <t>PASEO DEL ROSEDAL</t>
  </si>
  <si>
    <t>MARMOL</t>
  </si>
  <si>
    <t>LAS PIEDRAS</t>
  </si>
  <si>
    <t>REVOLUCION</t>
  </si>
  <si>
    <t>PISO 3</t>
  </si>
  <si>
    <t>SAN PEDRO DE LOS PINOS</t>
  </si>
  <si>
    <t>BENITO JUAREZ</t>
  </si>
  <si>
    <t>CALDERON DE LA BARCA</t>
  </si>
  <si>
    <t>EL MORRO</t>
  </si>
  <si>
    <t>PERIFERICO</t>
  </si>
  <si>
    <t>LOS CACTUS</t>
  </si>
  <si>
    <t>CORDILLERA ORIENTAL</t>
  </si>
  <si>
    <t>VILLA DE LOS CACTUS</t>
  </si>
  <si>
    <t>MORELOS</t>
  </si>
  <si>
    <t>HUEJUTLA DE REYES CENTRO</t>
  </si>
  <si>
    <t>HUEJUTLA DE REYES</t>
  </si>
  <si>
    <t>J VELAZQUEZ</t>
  </si>
  <si>
    <t>INDUSTRIAL AVIACIÓN SEGUNDA SECCIÓN</t>
  </si>
  <si>
    <t>HACIENDA SAN MIGUEL</t>
  </si>
  <si>
    <t>HERMENEGILDO GALEANA</t>
  </si>
  <si>
    <t>PLAN DE GUADALUPE</t>
  </si>
  <si>
    <t>MISION DE LORETO</t>
  </si>
  <si>
    <t>PARICUTIN</t>
  </si>
  <si>
    <t>ROMA</t>
  </si>
  <si>
    <t>GORRIÑO Y ARDUENGO</t>
  </si>
  <si>
    <t>CESAR L DE LARA</t>
  </si>
  <si>
    <t>LIBERTAD</t>
  </si>
  <si>
    <t>MATEHUALA CENTRO</t>
  </si>
  <si>
    <t>MATEHUALA</t>
  </si>
  <si>
    <t>VASCO DE QUIROGA</t>
  </si>
  <si>
    <t>NEGRETE</t>
  </si>
  <si>
    <t>LA LOMITA 1a SECCIÓN</t>
  </si>
  <si>
    <t>EL CALVARIO</t>
  </si>
  <si>
    <t>VILLA DE REYES</t>
  </si>
  <si>
    <t>CERRO DEL CUBILETE</t>
  </si>
  <si>
    <t>LOMA VERDE</t>
  </si>
  <si>
    <t xml:space="preserve">SAN MIGUEL </t>
  </si>
  <si>
    <t>TAMAZUNCHALE</t>
  </si>
  <si>
    <t>MEXICO LAREDO SUR</t>
  </si>
  <si>
    <t>OBRERA</t>
  </si>
  <si>
    <t>CIUDAD VALLES</t>
  </si>
  <si>
    <t>PASEO PUERTA MAGNA</t>
  </si>
  <si>
    <t>PUERTA DE PIEDRA</t>
  </si>
  <si>
    <t>PEMEX</t>
  </si>
  <si>
    <t>VILLERIAS</t>
  </si>
  <si>
    <t>DEL CARMEN</t>
  </si>
  <si>
    <t>V. CARRANZA</t>
  </si>
  <si>
    <t>BETANCOURT</t>
  </si>
  <si>
    <t>MARIANO ESCOBEDO</t>
  </si>
  <si>
    <t>3 P BA</t>
  </si>
  <si>
    <t>PERIFERICO SUR</t>
  </si>
  <si>
    <t>FUENTES DEL PEDREGAL</t>
  </si>
  <si>
    <t>TLALPAN</t>
  </si>
  <si>
    <t>HIMNO NACIONAL</t>
  </si>
  <si>
    <t>4A</t>
  </si>
  <si>
    <t>SIERRA DE LA CRUZ</t>
  </si>
  <si>
    <t>ARSENICO</t>
  </si>
  <si>
    <t>B3</t>
  </si>
  <si>
    <t>UNIVERSIDAD</t>
  </si>
  <si>
    <t>ALAMO</t>
  </si>
  <si>
    <t>LOMA BONITA</t>
  </si>
  <si>
    <t>FRAY DIEGO VALADEZ</t>
  </si>
  <si>
    <t>VILLARREAL DE SANTIAGO</t>
  </si>
  <si>
    <t>BRONCE</t>
  </si>
  <si>
    <t>FRAMBOYANES</t>
  </si>
  <si>
    <t>LAZARO CARDENAS</t>
  </si>
  <si>
    <t>FIDEL VELAZQUEZ</t>
  </si>
  <si>
    <t>CARLOS DIEZ GUTIÉRREZ</t>
  </si>
  <si>
    <t>LA ENCANTADA</t>
  </si>
  <si>
    <t>EL NARANJO</t>
  </si>
  <si>
    <t>IGNACIO COMONFORT</t>
  </si>
  <si>
    <t>HOMERO LARA</t>
  </si>
  <si>
    <t>XEW</t>
  </si>
  <si>
    <t>JULIAN CARRILLO</t>
  </si>
  <si>
    <t>DEL VALLE</t>
  </si>
  <si>
    <t>NEPTUNO</t>
  </si>
  <si>
    <t>CENTENARIO</t>
  </si>
  <si>
    <t>RIOVERDE</t>
  </si>
  <si>
    <t>TEOTIHUACAN</t>
  </si>
  <si>
    <t>CIUDAD FERNÁNDEZ</t>
  </si>
  <si>
    <t>EUCALIPTOS</t>
  </si>
  <si>
    <t xml:space="preserve">JARDIN  </t>
  </si>
  <si>
    <t>1A CALZADA DE GUADALUPE</t>
  </si>
  <si>
    <t>SAN SEBASTIÁN</t>
  </si>
  <si>
    <t>NICARAGUA</t>
  </si>
  <si>
    <t>EMILIANO ZAPATA</t>
  </si>
  <si>
    <t>REAL DE LOMAS</t>
  </si>
  <si>
    <t>DE LOS OLIVOS</t>
  </si>
  <si>
    <t>RINCONADA DE LOS OLIVOS</t>
  </si>
  <si>
    <t>VILLA DE CASTILLA</t>
  </si>
  <si>
    <t>VILLANTIGUA</t>
  </si>
  <si>
    <t>MIGUEL DE CERVANTES SAAVEDRA</t>
  </si>
  <si>
    <t>ILLINOIS</t>
  </si>
  <si>
    <t>LAS BRISAS</t>
  </si>
  <si>
    <t>CONTRATO COLECTIVO</t>
  </si>
  <si>
    <t>INFONAVIT 2</t>
  </si>
  <si>
    <t>ACHERNAR</t>
  </si>
  <si>
    <t>MONTES PIRINEOS</t>
  </si>
  <si>
    <t>LOMA DORADA</t>
  </si>
  <si>
    <t>TRIPOLI</t>
  </si>
  <si>
    <t>VILLA MAGNA</t>
  </si>
  <si>
    <t>ITURBIDE</t>
  </si>
  <si>
    <t>PUENTE DEL CARMEM</t>
  </si>
  <si>
    <t>NETZAHUALCOYOTL</t>
  </si>
  <si>
    <t>TLAXCALA</t>
  </si>
  <si>
    <t>PRIMERA PRIVADA</t>
  </si>
  <si>
    <t>BONIFACIO SALINAS</t>
  </si>
  <si>
    <t>CAÑADA DE GUADIANA</t>
  </si>
  <si>
    <t>LONDRES</t>
  </si>
  <si>
    <t>LAS LOMAS</t>
  </si>
  <si>
    <t>TAMAULIPAS</t>
  </si>
  <si>
    <t>PLAYA MONTOYA</t>
  </si>
  <si>
    <t>SANTA BARBARA</t>
  </si>
  <si>
    <t>SANTO DOMINGO</t>
  </si>
  <si>
    <t>FELIPE ANGELES</t>
  </si>
  <si>
    <t>LOS NARANJOS</t>
  </si>
  <si>
    <t>LÁZARO CÁRDENAS DEL RÍO</t>
  </si>
  <si>
    <t>ILHUICAMINA</t>
  </si>
  <si>
    <t>PRADOS DE MOCTEZUMA</t>
  </si>
  <si>
    <t>1A CERRADA DE ESTACION BUENAVISTA</t>
  </si>
  <si>
    <t>PRIVADA SANTA FE</t>
  </si>
  <si>
    <t>SIERRA VISTA</t>
  </si>
  <si>
    <t>BICENTENARIO</t>
  </si>
  <si>
    <t>2A DE CORAL</t>
  </si>
  <si>
    <t>LAGUNA DE CHAPALA</t>
  </si>
  <si>
    <t>SAN LUIS REY</t>
  </si>
  <si>
    <t>OBSERVATORIO PONIENTE</t>
  </si>
  <si>
    <t>VALLE DE DALIAS</t>
  </si>
  <si>
    <t>CAMINO AL AGUAJE</t>
  </si>
  <si>
    <t>SIMON DIAZ</t>
  </si>
  <si>
    <t>TABOADA</t>
  </si>
  <si>
    <t>FUENTE DEL AMOR</t>
  </si>
  <si>
    <t>GALEANA</t>
  </si>
  <si>
    <t>CARDENAS</t>
  </si>
  <si>
    <t>SAN ANGEL</t>
  </si>
  <si>
    <t>461 I</t>
  </si>
  <si>
    <t>SAN ANGEL 2A SECCION</t>
  </si>
  <si>
    <t>FERROCARRIL</t>
  </si>
  <si>
    <t>TAMBACA</t>
  </si>
  <si>
    <t>TAMASOPO</t>
  </si>
  <si>
    <t>B SUR</t>
  </si>
  <si>
    <t xml:space="preserve">ROBLE </t>
  </si>
  <si>
    <t>LA PIMIENTA</t>
  </si>
  <si>
    <t>COLINAS DEL PARQUE</t>
  </si>
  <si>
    <t>JUAREZ</t>
  </si>
  <si>
    <t>CERRITOS</t>
  </si>
  <si>
    <t xml:space="preserve">5 DE MAYO   </t>
  </si>
  <si>
    <t>MANUEL MURO</t>
  </si>
  <si>
    <t xml:space="preserve">SAN LUIS   </t>
  </si>
  <si>
    <t>PRIMERA CERRADA DE ESTACIÓN BUENAVISTA</t>
  </si>
  <si>
    <t>LOS NOGALES</t>
  </si>
  <si>
    <t>PUERTA REAL</t>
  </si>
  <si>
    <t>ADOLFO LOPEZ MATEOS</t>
  </si>
  <si>
    <t>LA MANCHA</t>
  </si>
  <si>
    <t>LOMAS DEL TECNOLÓGICO</t>
  </si>
  <si>
    <t>GENERAL FUERO</t>
  </si>
  <si>
    <t>GEÓGRAFOS</t>
  </si>
  <si>
    <t>HIMNO NACIONAL 1A SECCION</t>
  </si>
  <si>
    <t>MÁRTIRES DE CANANEA</t>
  </si>
  <si>
    <t>LOS TAMARINDOS</t>
  </si>
  <si>
    <t>CARLOS LASSO</t>
  </si>
  <si>
    <t>21 DE MARZO</t>
  </si>
  <si>
    <t>ORIZABA</t>
  </si>
  <si>
    <t>ABASTOS INFONAVIT</t>
  </si>
  <si>
    <t>SEBASTIAN CABOT</t>
  </si>
  <si>
    <t xml:space="preserve">INDUSTRIAL AVIACIÓN  </t>
  </si>
  <si>
    <t>INDUSTRIAL MEXICANA</t>
  </si>
  <si>
    <t>EN ESTE CASO NO SE CUENTA CON DOMICILIO EN EL EXTRANJERO, YA QUE LA EMPRESA ES NACIONAL.</t>
  </si>
  <si>
    <t>06140</t>
  </si>
  <si>
    <t>06470</t>
  </si>
  <si>
    <t>06080</t>
  </si>
  <si>
    <t>78369</t>
  </si>
  <si>
    <t>78270</t>
  </si>
  <si>
    <t>78250</t>
  </si>
  <si>
    <t>78000</t>
  </si>
  <si>
    <t>78260</t>
  </si>
  <si>
    <t>78399</t>
  </si>
  <si>
    <t>78280</t>
  </si>
  <si>
    <t>04200</t>
  </si>
  <si>
    <t>01050</t>
  </si>
  <si>
    <t>CUAHUTEMOC</t>
  </si>
  <si>
    <t>MEXQUITIC DE CARMONA</t>
  </si>
  <si>
    <t>CIUDAD FERNÁDEZ</t>
  </si>
  <si>
    <t>TAMSOPO</t>
  </si>
  <si>
    <t>EFREN EDILBERTO</t>
  </si>
  <si>
    <t>JUAN PABLO</t>
  </si>
  <si>
    <t>LLITERAS</t>
  </si>
  <si>
    <t>NO FUE PROPORCIONADO POR EL PROVEEDOR</t>
  </si>
  <si>
    <t>BADILLO</t>
  </si>
  <si>
    <t>818-05-05</t>
  </si>
  <si>
    <t>RAÚL HUMBERTO</t>
  </si>
  <si>
    <t>RÍOS</t>
  </si>
  <si>
    <t>LEDEZMA</t>
  </si>
  <si>
    <t>813-80-32</t>
  </si>
  <si>
    <t>GILBERTO LUIS</t>
  </si>
  <si>
    <t>ALFONSO</t>
  </si>
  <si>
    <t>ALFREDO</t>
  </si>
  <si>
    <t>BERNAL</t>
  </si>
  <si>
    <t>100-16-60</t>
  </si>
  <si>
    <t>MARTIN GABRIEL</t>
  </si>
  <si>
    <t>CASILLAS</t>
  </si>
  <si>
    <t>REINA ELOIZA</t>
  </si>
  <si>
    <t>DE DIOS</t>
  </si>
  <si>
    <t>BRAMBILIA</t>
  </si>
  <si>
    <t>RENATO</t>
  </si>
  <si>
    <t>MAR</t>
  </si>
  <si>
    <t>AVILES</t>
  </si>
  <si>
    <t xml:space="preserve">MARCELA </t>
  </si>
  <si>
    <t>CABALLERO</t>
  </si>
  <si>
    <t>MENDOZA</t>
  </si>
  <si>
    <t>IDALIA SOLEDAD</t>
  </si>
  <si>
    <t>OCHOA</t>
  </si>
  <si>
    <t>JOSÉ DE JESÚS</t>
  </si>
  <si>
    <t>LANDEROS</t>
  </si>
  <si>
    <t>SERGIO OCTAVIO</t>
  </si>
  <si>
    <t>ZAMORA</t>
  </si>
  <si>
    <t>EDUARDO</t>
  </si>
  <si>
    <t xml:space="preserve">MARTÍNEZ </t>
  </si>
  <si>
    <t>ARISTEGUI</t>
  </si>
  <si>
    <t>MARIA CELIA</t>
  </si>
  <si>
    <t xml:space="preserve">GARCÍA </t>
  </si>
  <si>
    <t>PUERE</t>
  </si>
  <si>
    <t>MA GUADALUPE</t>
  </si>
  <si>
    <t>SILLER</t>
  </si>
  <si>
    <t>ENRIQUE FERNANDO</t>
  </si>
  <si>
    <t>RUEDA</t>
  </si>
  <si>
    <t>GONZALO TRINIDAD</t>
  </si>
  <si>
    <t>DE LA SERNA</t>
  </si>
  <si>
    <t>JOSÉ ROBERTO</t>
  </si>
  <si>
    <t>FRANCISCO JOSÉ</t>
  </si>
  <si>
    <t>MINONDO</t>
  </si>
  <si>
    <t>AMEZCUA</t>
  </si>
  <si>
    <t>JORGE ALBERTO</t>
  </si>
  <si>
    <t>PEÑA</t>
  </si>
  <si>
    <t>VALLE</t>
  </si>
  <si>
    <t>GABRIEL</t>
  </si>
  <si>
    <t>VALLES</t>
  </si>
  <si>
    <t>NOEMI</t>
  </si>
  <si>
    <t>ROCÍO</t>
  </si>
  <si>
    <t>GALINDO</t>
  </si>
  <si>
    <t>JOSÉ IGNACIO</t>
  </si>
  <si>
    <t>PALOMAR</t>
  </si>
  <si>
    <t>HERNÁNDEZ</t>
  </si>
  <si>
    <t>MARCO ANTONIO</t>
  </si>
  <si>
    <t>TELLEZ</t>
  </si>
  <si>
    <t xml:space="preserve">FRANCISCO  </t>
  </si>
  <si>
    <t>NAVA</t>
  </si>
  <si>
    <t>SORIANO</t>
  </si>
  <si>
    <t xml:space="preserve">ALEJANDRO </t>
  </si>
  <si>
    <t>EDSON PABLO</t>
  </si>
  <si>
    <t>LUZ ANGÉLICA</t>
  </si>
  <si>
    <t>VERÁSTEGUI</t>
  </si>
  <si>
    <t>BARDO IVÁN</t>
  </si>
  <si>
    <t>QUEVEDO</t>
  </si>
  <si>
    <t>JESÚS MANUEL</t>
  </si>
  <si>
    <t>URIAS</t>
  </si>
  <si>
    <t>AMADA</t>
  </si>
  <si>
    <t>NACACH</t>
  </si>
  <si>
    <t>SALAME</t>
  </si>
  <si>
    <t>JUAN JOSÉ</t>
  </si>
  <si>
    <t>YAÑEZ</t>
  </si>
  <si>
    <t>GARCÍA</t>
  </si>
  <si>
    <t>PERLA SAMANTHA</t>
  </si>
  <si>
    <t>JOSÉ ALBERTO</t>
  </si>
  <si>
    <t>CARLOS ENRIQUE</t>
  </si>
  <si>
    <t>JORGE LUIS</t>
  </si>
  <si>
    <t>MIRELES</t>
  </si>
  <si>
    <t xml:space="preserve">JUAN GERARDO </t>
  </si>
  <si>
    <t>ZAMBRANO</t>
  </si>
  <si>
    <t>FRANCISCO</t>
  </si>
  <si>
    <t>GRANADINO</t>
  </si>
  <si>
    <t>JORGE IVÁN</t>
  </si>
  <si>
    <t>JUAN GABRIEL</t>
  </si>
  <si>
    <t>NAVARRO</t>
  </si>
  <si>
    <t xml:space="preserve">JAVIER </t>
  </si>
  <si>
    <t>HEIRAS</t>
  </si>
  <si>
    <t>NÚÑEZ</t>
  </si>
  <si>
    <t>NORA ILIANA</t>
  </si>
  <si>
    <t>MARIA EUGENIA</t>
  </si>
  <si>
    <t>MUSA</t>
  </si>
  <si>
    <t>CELIS</t>
  </si>
  <si>
    <t>KARLA MONICA</t>
  </si>
  <si>
    <t>CORONA</t>
  </si>
  <si>
    <t>PAULINO</t>
  </si>
  <si>
    <t>TAFOYA</t>
  </si>
  <si>
    <t xml:space="preserve">VILLA </t>
  </si>
  <si>
    <t xml:space="preserve">YADIRA ALEJANDRA </t>
  </si>
  <si>
    <t>CESAR ALEJANDRO</t>
  </si>
  <si>
    <t>NORIEGA</t>
  </si>
  <si>
    <t>ANTONIO</t>
  </si>
  <si>
    <t>LUIS DE JESÚS</t>
  </si>
  <si>
    <t>MARCOS</t>
  </si>
  <si>
    <t>LETICIA DEL CARMEN</t>
  </si>
  <si>
    <t>LARIOS</t>
  </si>
  <si>
    <t>JESUS</t>
  </si>
  <si>
    <t>CASTILLO</t>
  </si>
  <si>
    <t>ELÍAS</t>
  </si>
  <si>
    <t>JOSE ALFREDO</t>
  </si>
  <si>
    <t>BERISTAIN</t>
  </si>
  <si>
    <t>BARAJAS</t>
  </si>
  <si>
    <t>JUAN RUBEN</t>
  </si>
  <si>
    <t>OROS</t>
  </si>
  <si>
    <t>NORMA ELENA</t>
  </si>
  <si>
    <t>PALOMARES</t>
  </si>
  <si>
    <t>GUERRRA</t>
  </si>
  <si>
    <t>FERRETIZ</t>
  </si>
  <si>
    <t>JOSE DANIEL</t>
  </si>
  <si>
    <t>FRANCISCO JAVIER</t>
  </si>
  <si>
    <t>ARNOLDO ENRIQUE</t>
  </si>
  <si>
    <t>ELIZONDO</t>
  </si>
  <si>
    <t>LEAL</t>
  </si>
  <si>
    <t>RAFAEL</t>
  </si>
  <si>
    <t>SALGADO</t>
  </si>
  <si>
    <t>GUSTAVO</t>
  </si>
  <si>
    <t xml:space="preserve">NARCISO </t>
  </si>
  <si>
    <t>ALVARADO</t>
  </si>
  <si>
    <t>LUIS FRANCISCO</t>
  </si>
  <si>
    <t>MARÍN</t>
  </si>
  <si>
    <t>OSCAR GERARDO</t>
  </si>
  <si>
    <t>ARMANDO EDUARDO</t>
  </si>
  <si>
    <t>BLANCO</t>
  </si>
  <si>
    <t>QUINTANA</t>
  </si>
  <si>
    <t>HECTOR FULGENCIO</t>
  </si>
  <si>
    <t>MUÑÓZ</t>
  </si>
  <si>
    <t>TISCAREÑO</t>
  </si>
  <si>
    <t xml:space="preserve">GERARDO  </t>
  </si>
  <si>
    <t>FAZ</t>
  </si>
  <si>
    <t>MANUEL DE JESUS</t>
  </si>
  <si>
    <t>RETES</t>
  </si>
  <si>
    <t>EDEN AUGUSTO</t>
  </si>
  <si>
    <t>JESÚS OMAR</t>
  </si>
  <si>
    <t>ERICK OSBALDO</t>
  </si>
  <si>
    <t>OÑATE</t>
  </si>
  <si>
    <t>ERNESTO</t>
  </si>
  <si>
    <t>KYRYAM GUADALUPE</t>
  </si>
  <si>
    <t>ESCUDERO</t>
  </si>
  <si>
    <t>YÁÑEZ</t>
  </si>
  <si>
    <t>LAURA</t>
  </si>
  <si>
    <t>ZÁRATE</t>
  </si>
  <si>
    <t>RAUL</t>
  </si>
  <si>
    <t>CAMARENA</t>
  </si>
  <si>
    <t>EMMANUEL ALEJANDRO</t>
  </si>
  <si>
    <t>JOSE LUIS</t>
  </si>
  <si>
    <t>JAIME FÉLIX</t>
  </si>
  <si>
    <t>MONDRAGÓN</t>
  </si>
  <si>
    <t>ÁLVAREZ</t>
  </si>
  <si>
    <t>DEL VILLAR</t>
  </si>
  <si>
    <t>BARRIOS</t>
  </si>
  <si>
    <t>JOSÉ FRANCISCO</t>
  </si>
  <si>
    <t>CALVA</t>
  </si>
  <si>
    <t>LUPERCIO</t>
  </si>
  <si>
    <t>PEDRO ANTONIO</t>
  </si>
  <si>
    <t>MOTA</t>
  </si>
  <si>
    <t xml:space="preserve">VELAZQUEZ </t>
  </si>
  <si>
    <t>JUAN N</t>
  </si>
  <si>
    <t xml:space="preserve">GONZALEZ </t>
  </si>
  <si>
    <t>MONTIEL</t>
  </si>
  <si>
    <t xml:space="preserve">SERGIO  </t>
  </si>
  <si>
    <t>WEIGEND</t>
  </si>
  <si>
    <t>RAFAEL ANTONIO</t>
  </si>
  <si>
    <t>BUSTILLOS</t>
  </si>
  <si>
    <t>ITURRALDE</t>
  </si>
  <si>
    <t>GLADYS</t>
  </si>
  <si>
    <t>ECHEVERRÍA</t>
  </si>
  <si>
    <t>CARLOS RUBEN</t>
  </si>
  <si>
    <t>BARCENAS</t>
  </si>
  <si>
    <t>IRAZABAL</t>
  </si>
  <si>
    <t>VILLASANA</t>
  </si>
  <si>
    <t>EDUARDO LUIS</t>
  </si>
  <si>
    <t>LARIS</t>
  </si>
  <si>
    <t>NICOLAS</t>
  </si>
  <si>
    <t>LEIVA</t>
  </si>
  <si>
    <t>ROMEO DE JESÚS</t>
  </si>
  <si>
    <t>ZENTENO</t>
  </si>
  <si>
    <t>ALDO ENRIQUE</t>
  </si>
  <si>
    <t xml:space="preserve">ANDRADE </t>
  </si>
  <si>
    <t>MARÍA VICTORIA</t>
  </si>
  <si>
    <t xml:space="preserve">RENDÓN </t>
  </si>
  <si>
    <t>DE LA TORRE</t>
  </si>
  <si>
    <t>CARLOS AUGUSTO</t>
  </si>
  <si>
    <t>PLASCENCIA</t>
  </si>
  <si>
    <t xml:space="preserve">JUAN FRANCISCO OCTAVIO </t>
  </si>
  <si>
    <t>ZENON</t>
  </si>
  <si>
    <t>BOCANEGRA</t>
  </si>
  <si>
    <t>AMARO</t>
  </si>
  <si>
    <t xml:space="preserve">MA. LUCÍA </t>
  </si>
  <si>
    <t xml:space="preserve">SANTIAGO </t>
  </si>
  <si>
    <t>ANA MÓNICA</t>
  </si>
  <si>
    <t>BALDERAS</t>
  </si>
  <si>
    <t>DANTE</t>
  </si>
  <si>
    <t>PARRA</t>
  </si>
  <si>
    <t>ULISES HADIEL</t>
  </si>
  <si>
    <t>SERRATO</t>
  </si>
  <si>
    <t>MARIA GRACIELA</t>
  </si>
  <si>
    <t>DEL ROSAL</t>
  </si>
  <si>
    <t>GUERRA</t>
  </si>
  <si>
    <t>JORGE FRANCISCO</t>
  </si>
  <si>
    <t>SALDAÑA</t>
  </si>
  <si>
    <t>DIANA ELIZABETH</t>
  </si>
  <si>
    <t>CAZARES</t>
  </si>
  <si>
    <t>GIUSEPPE ANTONIO</t>
  </si>
  <si>
    <t>ISAIAS</t>
  </si>
  <si>
    <t>MARIO ADOLFO</t>
  </si>
  <si>
    <t>MAYA</t>
  </si>
  <si>
    <t>ZULAICA</t>
  </si>
  <si>
    <t>MARIA ELISA</t>
  </si>
  <si>
    <t>COLUNGA</t>
  </si>
  <si>
    <t xml:space="preserve">HECTOR  </t>
  </si>
  <si>
    <t>LUZ ADRIANA</t>
  </si>
  <si>
    <t>LEURA</t>
  </si>
  <si>
    <t>ZAPATA</t>
  </si>
  <si>
    <t>ELMA GUADALUPE</t>
  </si>
  <si>
    <t>OYARVIDE</t>
  </si>
  <si>
    <t>CANO</t>
  </si>
  <si>
    <t xml:space="preserve">AYALA </t>
  </si>
  <si>
    <t>RICARDO</t>
  </si>
  <si>
    <t>CAMBEROS</t>
  </si>
  <si>
    <t>PEDRO ALBERTO</t>
  </si>
  <si>
    <t xml:space="preserve">GILBERTO  </t>
  </si>
  <si>
    <t>SOLIS</t>
  </si>
  <si>
    <t>AGUIRRE</t>
  </si>
  <si>
    <t>JUANA MARIA</t>
  </si>
  <si>
    <t xml:space="preserve">MARTIN  </t>
  </si>
  <si>
    <t>ESPIRICUETA</t>
  </si>
  <si>
    <t>JOSE ISMAEL</t>
  </si>
  <si>
    <t>LEYVA</t>
  </si>
  <si>
    <t xml:space="preserve">NAVA </t>
  </si>
  <si>
    <t>SAMUEL</t>
  </si>
  <si>
    <t>ROA</t>
  </si>
  <si>
    <t>BOTELLO</t>
  </si>
  <si>
    <t>LUCERO JESHMEN</t>
  </si>
  <si>
    <t>GALVÁN</t>
  </si>
  <si>
    <t xml:space="preserve">DANIEL ALEJANDRO </t>
  </si>
  <si>
    <t>CARLOS</t>
  </si>
  <si>
    <t xml:space="preserve">OMAR </t>
  </si>
  <si>
    <t>COMPEAN</t>
  </si>
  <si>
    <t>margaretpapeleria@yahoo.com.mx</t>
  </si>
  <si>
    <t>ACTA DE CONSTITUCIÓN DE LA SOCIEDAD</t>
  </si>
  <si>
    <t>www.nocuentaconpaginaweb.com</t>
  </si>
  <si>
    <t>813-68-29</t>
  </si>
  <si>
    <t>claudia_ran7@hotmail.com</t>
  </si>
  <si>
    <t>833-16-03</t>
  </si>
  <si>
    <t>ventas@energyslp.com.mx</t>
  </si>
  <si>
    <t>INE</t>
  </si>
  <si>
    <t>http://energyslp.com.mx/</t>
  </si>
  <si>
    <t>811-11-83</t>
  </si>
  <si>
    <t>fernando.salas@torrescorzonissan .com</t>
  </si>
  <si>
    <t>PODER GENERAL PARA PLEITOS Y COBRANZAS, ACTOS DE ADMINISTRACIÓN Y REPRESENTACIÓN EN MATERIA LABORAL</t>
  </si>
  <si>
    <t>http://www.nissantorrescorzo.com.mx/</t>
  </si>
  <si>
    <t>nocuentaconcorreoelectronico@nocuenta.com</t>
  </si>
  <si>
    <t>138-53-76</t>
  </si>
  <si>
    <t>sc_gobierno@dalce.com.mx</t>
  </si>
  <si>
    <t>http://www.dalce.com.mx/</t>
  </si>
  <si>
    <t>815-33-55</t>
  </si>
  <si>
    <t>carolinrobledo81@gmail.com</t>
  </si>
  <si>
    <t>128-07-24</t>
  </si>
  <si>
    <t>ivan.valdez@grupolg.mx</t>
  </si>
  <si>
    <t>https://www.grupolg.mx/contacto.html</t>
  </si>
  <si>
    <t>contactoslp@dalton.com.mx</t>
  </si>
  <si>
    <t>http://www.daltonhonda.com.mx/</t>
  </si>
  <si>
    <t>834-33-33</t>
  </si>
  <si>
    <t>550gcs@prodigy.net.mx</t>
  </si>
  <si>
    <t>http://www.chevroletherreramotors.com.mx/</t>
  </si>
  <si>
    <t>834-89-89</t>
  </si>
  <si>
    <t>aguacryspurasanluis@yahoo.com.mx</t>
  </si>
  <si>
    <t>http://www.cryspura.com/</t>
  </si>
  <si>
    <t>823-71-86</t>
  </si>
  <si>
    <t>abc_impresores28@yahoo.com.mx</t>
  </si>
  <si>
    <t>monfra@prodigy.net.mx</t>
  </si>
  <si>
    <t>ventasmonfra@gmail.com</t>
  </si>
  <si>
    <t>g.v.distribuidora@hotmail.com</t>
  </si>
  <si>
    <t>4444-30-14-07</t>
  </si>
  <si>
    <t>altamodadelp@prodigy.net.mx</t>
  </si>
  <si>
    <t>ACTA DE ASAMBLEA GENERAL EXTRAORDINARIA</t>
  </si>
  <si>
    <t>proddelbosque@prodigy.net.mx</t>
  </si>
  <si>
    <t>151-00-93</t>
  </si>
  <si>
    <t>multigraphik@hotmail.com</t>
  </si>
  <si>
    <t xml:space="preserve">http://jovenmultigraphik.com.mx/ </t>
  </si>
  <si>
    <t>166-67-30</t>
  </si>
  <si>
    <t>sgarcia@seitonbajio.com</t>
  </si>
  <si>
    <t>www.seitonbajio.com</t>
  </si>
  <si>
    <t>842-80-52</t>
  </si>
  <si>
    <t>atencion_usuarios@elpotosi.com.mx</t>
  </si>
  <si>
    <t>ACTA CONSTITUTIVA DE LA PERSONA MORAL</t>
  </si>
  <si>
    <t>https://www.elpotosi.com.mx/</t>
  </si>
  <si>
    <t>834-90-00</t>
  </si>
  <si>
    <t>813-03-50</t>
  </si>
  <si>
    <t>impresiones_roland@hotmail.com</t>
  </si>
  <si>
    <t>CONTRATO DE ASOCIACIÓN EN PARTICIPACIÓN</t>
  </si>
  <si>
    <t>842-89-75</t>
  </si>
  <si>
    <t>emedina.javi@prodigy.net.mx</t>
  </si>
  <si>
    <t>http://www.ferreteriajavi.com.mx/</t>
  </si>
  <si>
    <t>815-81-59</t>
  </si>
  <si>
    <t>ventasapesteguia@hotmail.com</t>
  </si>
  <si>
    <t>garciaa@mixup.com</t>
  </si>
  <si>
    <t>PODER GENERAL</t>
  </si>
  <si>
    <t>stephany.gamez@oet.mx</t>
  </si>
  <si>
    <t>http://www.oet.mx/</t>
  </si>
  <si>
    <t>8-12-34-54</t>
  </si>
  <si>
    <t>audiorent@hotmail.com</t>
  </si>
  <si>
    <t>https://plus.google.com/+AudioRentSanLuisPotos%C3%AD</t>
  </si>
  <si>
    <t>8-15-79-30</t>
  </si>
  <si>
    <t>totaline_slp@prodigy.net.mx</t>
  </si>
  <si>
    <t>https://www.totaline.com.mx/</t>
  </si>
  <si>
    <t>8-15-27-23</t>
  </si>
  <si>
    <t>francisco.perez@kace.mx</t>
  </si>
  <si>
    <t>http://www.kace.mx</t>
  </si>
  <si>
    <t>8-25-21-26</t>
  </si>
  <si>
    <t>ventas@dprincess.mx</t>
  </si>
  <si>
    <t>0181- 81-90-50-90</t>
  </si>
  <si>
    <t>ventas@aluminiointegral.com</t>
  </si>
  <si>
    <t>http://www.aluminiointegral.com/contacto.php</t>
  </si>
  <si>
    <t>1-66-00-98</t>
  </si>
  <si>
    <t>info@lorann.com.mx</t>
  </si>
  <si>
    <t>www.lorann.com.mx</t>
  </si>
  <si>
    <t>01477-7155496</t>
  </si>
  <si>
    <t>eurotintasslp@hotmail.com</t>
  </si>
  <si>
    <t>http://www.eurotoner.com.mx/inicio.html</t>
  </si>
  <si>
    <t>8-11-64-82</t>
  </si>
  <si>
    <t>PODER GENERAL PARA PLEITOS Y COBRANZAS Y PODER GENERAL PARA ACTOS DE ADMINISTRACIÓN</t>
  </si>
  <si>
    <t>81-19-57-20-50</t>
  </si>
  <si>
    <t>gobierno@inyo.com.mx</t>
  </si>
  <si>
    <t>168-70-29</t>
  </si>
  <si>
    <t>jpena@uline.com</t>
  </si>
  <si>
    <t>CARTA DEL PROVEEDOR</t>
  </si>
  <si>
    <t>https://es.uline.mx/</t>
  </si>
  <si>
    <t>servicioaclientes@uline.com</t>
  </si>
  <si>
    <t>fiscal@medsa.com.mx</t>
  </si>
  <si>
    <t>ACTA DE LA ASAMBLEA ORDINARIA DE ACCIONISTAS</t>
  </si>
  <si>
    <t>www.medsa.com.mx</t>
  </si>
  <si>
    <t>PODER ESPECIAL</t>
  </si>
  <si>
    <t>http://www.ecodeli.com/</t>
  </si>
  <si>
    <t>patricia.medina@efectivale.com.mx</t>
  </si>
  <si>
    <t>ACTA DE ASAMBLEA GENERAL DE SOCIOS</t>
  </si>
  <si>
    <t>http://www.efectivale.com.mx/</t>
  </si>
  <si>
    <t>817 2911</t>
  </si>
  <si>
    <t>basaruniformes@hotmail.com</t>
  </si>
  <si>
    <t>8-22-65-54</t>
  </si>
  <si>
    <t>aebecerra@gmail.com</t>
  </si>
  <si>
    <t>http://www.compudirecto.com/</t>
  </si>
  <si>
    <t>(442) 348-0883</t>
  </si>
  <si>
    <t>midas_slp@axtel.net</t>
  </si>
  <si>
    <t>8 22 82 01</t>
  </si>
  <si>
    <t xml:space="preserve">facturacion@cis-mexico.com </t>
  </si>
  <si>
    <t>http://www.cis-mexico.com/</t>
  </si>
  <si>
    <t>gerencia_ventas@vapsa.com.mx</t>
  </si>
  <si>
    <t>PODER GENERAL PARA PLEITOS Y COBRANZAS</t>
  </si>
  <si>
    <t>http://www.autos-potosinos.com.mx/</t>
  </si>
  <si>
    <t xml:space="preserve">juliovelazquez2209@gmail.com </t>
  </si>
  <si>
    <t>PODER GENERAL PARA PLEITOS Y COBRANZAS, PARA ACTOS DE ADMINISTRACIÓN Y REPRESENTACIÓN LABORAL</t>
  </si>
  <si>
    <t>http://fordsanluis.mx/</t>
  </si>
  <si>
    <t>182-61-11</t>
  </si>
  <si>
    <t>luz.verastegui@teg-sa.com.mx</t>
  </si>
  <si>
    <t>www.teg-sa.com.mx</t>
  </si>
  <si>
    <t>ventas@computaciondelreal.com.mx</t>
  </si>
  <si>
    <t>www.computaciondelreal.com.mx</t>
  </si>
  <si>
    <t>shyla@netservice.com.mx</t>
  </si>
  <si>
    <t>PODER ESPECIAL NOTARIAL</t>
  </si>
  <si>
    <t>www.originalesshyla.com</t>
  </si>
  <si>
    <t>57090018 Y 57092446</t>
  </si>
  <si>
    <t>systec@live.com.mx</t>
  </si>
  <si>
    <t>1127809 Y 2291604</t>
  </si>
  <si>
    <t>datg@prodigy.net.mx</t>
  </si>
  <si>
    <t>contacto@lacasadeltoner.mx</t>
  </si>
  <si>
    <t>https://www.lacasadeltoner.com.mx/</t>
  </si>
  <si>
    <t>acam-5@hotmail.com</t>
  </si>
  <si>
    <t>CEDULA DE IDENTIFICACION FISCAL</t>
  </si>
  <si>
    <t>pape.eltintero@gmail.com</t>
  </si>
  <si>
    <t>comercialdtpcelcentro@gmail.com.mx</t>
  </si>
  <si>
    <t>carlos.mendez@pimac.com.mx</t>
  </si>
  <si>
    <t>www.pimacaireacondicionado.com.mx</t>
  </si>
  <si>
    <t>ventas@pimac.com.mx</t>
  </si>
  <si>
    <t>jorgel-castro@hotmail.com</t>
  </si>
  <si>
    <t>2123280 Y 8127150</t>
  </si>
  <si>
    <t>clientes@laposadadelvirrey.com.mx</t>
  </si>
  <si>
    <t>https://www.extintorescemuza.com.mx/</t>
  </si>
  <si>
    <t>francisdesanluis@hotmail.com</t>
  </si>
  <si>
    <t>www.francisdesanluis.com</t>
  </si>
  <si>
    <t>ventas@ontecnoservicios.mx</t>
  </si>
  <si>
    <t>www.ontecnoservicios.mx</t>
  </si>
  <si>
    <t>g.martinez@mgss.com.mx</t>
  </si>
  <si>
    <t>PODER GENERAL AMPLISIMO PARA PLEITOS Y COBRANZAS, PODER GENERAL PARA ACTOS DE ADMINISTRACIÓN</t>
  </si>
  <si>
    <t>www.mgss.com.mx</t>
  </si>
  <si>
    <t>ventas@mfss.com.mx</t>
  </si>
  <si>
    <t>papeleria-manolo@hotmail.com</t>
  </si>
  <si>
    <t>leoash7777@gmail.com</t>
  </si>
  <si>
    <t>nmpproduccionessadecv@yahoo.com.mx</t>
  </si>
  <si>
    <t>www.jmproducciones.com.mx</t>
  </si>
  <si>
    <t>jmpproduccionessadecv@yahoo.com.mx</t>
  </si>
  <si>
    <t>salyeridelcentro_slp@hormail.com</t>
  </si>
  <si>
    <t>ACTA  DE CONSTITUCIÓN DE LA SOCIEDAD</t>
  </si>
  <si>
    <t>www.salyeri.com.mx</t>
  </si>
  <si>
    <t>grupo_loram@hotmail.com</t>
  </si>
  <si>
    <t>www.grupoloram.com</t>
  </si>
  <si>
    <t>urielmora@yahoo.com</t>
  </si>
  <si>
    <t>https://sites.google.com/autocomplete.com.mx/inicio/p%C3%A1gina-principal</t>
  </si>
  <si>
    <t>enunezro@decop.com</t>
  </si>
  <si>
    <t>www.decop.com</t>
  </si>
  <si>
    <t>ventas@decop.com</t>
  </si>
  <si>
    <t>conta_impuestos@prodigy.net.mx</t>
  </si>
  <si>
    <t>ACTA DE ASAMBLEA GENERAL EXTRAORDINARIA DE ACCIONISTAS</t>
  </si>
  <si>
    <t>http://www.renatasaga.com.mx/qsomos.html</t>
  </si>
  <si>
    <t>novo.esteticaintegral@gmail.com</t>
  </si>
  <si>
    <t>atencionaclientesuc@papeleriaama.com.mx</t>
  </si>
  <si>
    <t>PODER GENERAL PARA PLEITOS, COBRANZAS Y ACTOS DE ADMINISTRACIÓN</t>
  </si>
  <si>
    <t>ventas@jymmat.com</t>
  </si>
  <si>
    <t>https://www.jymmat.com/</t>
  </si>
  <si>
    <t>esoslp@prodigy.net.mx</t>
  </si>
  <si>
    <t>www.mueblesyequiposparaoficinas.com</t>
  </si>
  <si>
    <t>hidrofugantesvalades@gmail.com</t>
  </si>
  <si>
    <t>https://paginegocio.com/silval/servicios.html</t>
  </si>
  <si>
    <t>olgavilla@sarauniformes.com.mx</t>
  </si>
  <si>
    <t xml:space="preserve">www.disara.com.mx </t>
  </si>
  <si>
    <t>ventas@sarauniformes.com.mx</t>
  </si>
  <si>
    <t>govea5024@hotmail.com</t>
  </si>
  <si>
    <t xml:space="preserve">residuox@hotmail.com </t>
  </si>
  <si>
    <t>www.residuox.com</t>
  </si>
  <si>
    <t>PODER NOTARIAL</t>
  </si>
  <si>
    <t>www.hdi.com.mx</t>
  </si>
  <si>
    <t>contacto@gnp.com.mx</t>
  </si>
  <si>
    <t>www.gnp.com.mx</t>
  </si>
  <si>
    <t>www.consultoresmga.co0m.mx</t>
  </si>
  <si>
    <t>mcontreras@mavetel.com</t>
  </si>
  <si>
    <t>http://mavetel.com/</t>
  </si>
  <si>
    <t>ccontreras@mavetel.com</t>
  </si>
  <si>
    <t>lvillegas@insignialife.com</t>
  </si>
  <si>
    <t>www.insignialife.com</t>
  </si>
  <si>
    <t>lmunoz@insignialife.com</t>
  </si>
  <si>
    <t>tochanbanquetes@gmail.com</t>
  </si>
  <si>
    <t>www.facebook.com/tochancasadebanquetes/</t>
  </si>
  <si>
    <t>jose.guido@proyectos.com</t>
  </si>
  <si>
    <t>www.proyectoscyg.com</t>
  </si>
  <si>
    <t>proyectosselec_cyg@hotmail.com</t>
  </si>
  <si>
    <t>arq_eduardonebi@hotmail.com</t>
  </si>
  <si>
    <t>contacto.lienzo@gmail.com</t>
  </si>
  <si>
    <t>gracielarl@anaseguros.com.mx</t>
  </si>
  <si>
    <t>https://anaseguros.com.mx/anaweb/index.html</t>
  </si>
  <si>
    <t>gabriel.espindola@acegroup.com</t>
  </si>
  <si>
    <t>ACUSE DE MOVIMIENTOS DE ACTUALIZACION DE SITUACION FISCAL</t>
  </si>
  <si>
    <t>https://www.chubb.com/mx-es/about-us/chubb-insurance.html</t>
  </si>
  <si>
    <t>juan.oros@xtrm.mx</t>
  </si>
  <si>
    <t>PODER GENERAL PARA PLEITOS Y COBRANZAS Y ACTOS DE ADMINISTRACIÓN</t>
  </si>
  <si>
    <t>http://www.xtrm.mx/</t>
  </si>
  <si>
    <t>administracion@xtrm.mx</t>
  </si>
  <si>
    <t>npalomares@drg.mx</t>
  </si>
  <si>
    <t>slp@drg.mx</t>
  </si>
  <si>
    <t>provecopi@hotmail.com</t>
  </si>
  <si>
    <t>llantera.josna@gmail.com</t>
  </si>
  <si>
    <t>tovar_65@hotmail.com</t>
  </si>
  <si>
    <t>matv72@hotmail.com</t>
  </si>
  <si>
    <t>total.line.slp@gmail.com</t>
  </si>
  <si>
    <t>osviquezada@hotmail.com</t>
  </si>
  <si>
    <t>clauquiroz40@hotmail.com</t>
  </si>
  <si>
    <t>contacto@innovasegmx.com</t>
  </si>
  <si>
    <t>http://www.innovasegmx.com/</t>
  </si>
  <si>
    <t>emilio.castellari.2@gmail.com</t>
  </si>
  <si>
    <t>42.smart.it.solutions@gmail.com</t>
  </si>
  <si>
    <t>comercializadoralaregiomontana@gmail.com</t>
  </si>
  <si>
    <t>coresaslp@gmail.com</t>
  </si>
  <si>
    <t>pabloccg1708@gmail.com</t>
  </si>
  <si>
    <t>ventas@ads.mx</t>
  </si>
  <si>
    <t>www.ads.mx</t>
  </si>
  <si>
    <t>edgar.gutierrez@ads.mx</t>
  </si>
  <si>
    <t>gcabrera@global-tg.com</t>
  </si>
  <si>
    <t>www.global-tg.com</t>
  </si>
  <si>
    <t>ventas@global-tg.com</t>
  </si>
  <si>
    <t>ag8629@gmail.com</t>
  </si>
  <si>
    <t>www.hialina.com</t>
  </si>
  <si>
    <t>nrcsprz@gmail.com</t>
  </si>
  <si>
    <t>promacpb@gmail.com</t>
  </si>
  <si>
    <t>vonhauckebajioslp@yahoo.com.mx</t>
  </si>
  <si>
    <t>www.facebook.com/mobiliarioysistemasdelbajio</t>
  </si>
  <si>
    <t>tonercenter_slp@hotmail.com</t>
  </si>
  <si>
    <t>ventas@canik.com.mx</t>
  </si>
  <si>
    <t>canik.com.mx</t>
  </si>
  <si>
    <t>luis.elizondo@audiovisualesdeleon.com.mx</t>
  </si>
  <si>
    <t>www.audiovisualesdeleon.com.mx</t>
  </si>
  <si>
    <t>oscar.guevara@audiovisualesdeleon.com.mx</t>
  </si>
  <si>
    <t>grupozargofumigaciones@gmail.com</t>
  </si>
  <si>
    <t>www.grupozargofumigaciones.com.mx</t>
  </si>
  <si>
    <t>ventasgrupozargofumigaciones@gmail.com</t>
  </si>
  <si>
    <t>ventas.lueclean@gmail.com</t>
  </si>
  <si>
    <t>cateringxpress@outlook.com</t>
  </si>
  <si>
    <t>martha.garcia@senintegral.com</t>
  </si>
  <si>
    <t>https://senintegral.com/</t>
  </si>
  <si>
    <t>jorgee@copimant.com</t>
  </si>
  <si>
    <t>karlagtz327gmail.com</t>
  </si>
  <si>
    <t>CÉDULA PROFESIONAL</t>
  </si>
  <si>
    <t>pacop5071@gmail.com</t>
  </si>
  <si>
    <t>facturacion0620@hotmail.com</t>
  </si>
  <si>
    <t>cotizacioneslimpiezatotal1@gmail.com</t>
  </si>
  <si>
    <t>virgo_marycarmen@hotmail.com</t>
  </si>
  <si>
    <t>hm.arkitectos@hotmail.com</t>
  </si>
  <si>
    <t>esco_arq@hotmail.com</t>
  </si>
  <si>
    <t>gerfaz@gmail.com</t>
  </si>
  <si>
    <t>manuelrobledo170@gmail.com</t>
  </si>
  <si>
    <t>gerardo.rosas@mx.zurich.com</t>
  </si>
  <si>
    <t>https://www.zurich.com.mx/es-mx</t>
  </si>
  <si>
    <t>manolomena@hotmail.com</t>
  </si>
  <si>
    <t>esthelareyna@live.com.mx</t>
  </si>
  <si>
    <t>eden.delgado@itechs.com.mx</t>
  </si>
  <si>
    <t>gobierno@edenred.com</t>
  </si>
  <si>
    <t>https://www.edenred.mx</t>
  </si>
  <si>
    <t>soul_saari@hotmail.com</t>
  </si>
  <si>
    <t>eoor88@gmail.com</t>
  </si>
  <si>
    <t>https://coreequipoglobal.com/</t>
  </si>
  <si>
    <t>contacto@coreequipoglobal.com</t>
  </si>
  <si>
    <t>fergonza_83@hotmail.com</t>
  </si>
  <si>
    <t>ismael-ruiz68@hotmail.com</t>
  </si>
  <si>
    <t>alquiladoratvss@gmail.com</t>
  </si>
  <si>
    <t>pralco_2014@hotmail.com</t>
  </si>
  <si>
    <t>copoelc_130@hotmail.com</t>
  </si>
  <si>
    <t>etm.net130@gmail.com</t>
  </si>
  <si>
    <t>gti-tg@hotmail.com</t>
  </si>
  <si>
    <t>qilantan_36@hotmail.com</t>
  </si>
  <si>
    <t>mascopyadoras@gmail.com</t>
  </si>
  <si>
    <t>talleraranda@hotmail.com</t>
  </si>
  <si>
    <t>https://arandaautomotriz.negocio.site/</t>
  </si>
  <si>
    <t>esme_lp@hotmail.com</t>
  </si>
  <si>
    <t>servicio@herreramotors.com.mx</t>
  </si>
  <si>
    <t>https://www.chevroletherreramotors.com.mx/</t>
  </si>
  <si>
    <t>bravomf9@hotmail.com</t>
  </si>
  <si>
    <t>gerencia.carranza@eurollantas.com.mx</t>
  </si>
  <si>
    <t>https://www.eurollantas.mx/buscar-talleres/eurollantas-matriz-glorieta</t>
  </si>
  <si>
    <t>jlog2188@gmail.com</t>
  </si>
  <si>
    <t>soniamedinaef@hotmail.com</t>
  </si>
  <si>
    <t>rines_slp@hotmail.com</t>
  </si>
  <si>
    <t>noalvaproyectos@gmail.com</t>
  </si>
  <si>
    <t>jonathanhernandez.dh.slp@gmail.com</t>
  </si>
  <si>
    <t>efproducciones@hotmail.com</t>
  </si>
  <si>
    <t>ecocityslp3@gmail.com</t>
  </si>
  <si>
    <t>jlmd@omniab.com.mx</t>
  </si>
  <si>
    <t>licjulio_amconsultores@hotmail.com</t>
  </si>
  <si>
    <t>alevalucventas@gmail.com</t>
  </si>
  <si>
    <t>rendasoluciones@gmail.com</t>
  </si>
  <si>
    <t>ventas@rendasoluciones.com</t>
  </si>
  <si>
    <t>copy_lobo@hotmail.com</t>
  </si>
  <si>
    <t>operaciones@copiadoraslobo.mx</t>
  </si>
  <si>
    <t>migueljair.ruiz@otis.com</t>
  </si>
  <si>
    <t>noel_neri@hotmail.com</t>
  </si>
  <si>
    <t>cn13publicidad@gmail.com</t>
  </si>
  <si>
    <t>www.cn13.tv</t>
  </si>
  <si>
    <t>redessociales@elcandidato.mx</t>
  </si>
  <si>
    <t>www.elcandidato.mx</t>
  </si>
  <si>
    <t>redaccion.noticentro@yahoo.com</t>
  </si>
  <si>
    <t>www.noticentro2.wordpress.com</t>
  </si>
  <si>
    <t>adolforeportero@yahoo.com.mx</t>
  </si>
  <si>
    <t>www.acontecersanluis.wordpress.com</t>
  </si>
  <si>
    <t>luisnietoluisito@hotmail.com</t>
  </si>
  <si>
    <t>www.latenebra.com</t>
  </si>
  <si>
    <t>latenebraa@gmail.com</t>
  </si>
  <si>
    <t>claudiochavez653@gmail.com</t>
  </si>
  <si>
    <t>www.zunoticia.com</t>
  </si>
  <si>
    <t>zunoticia@outlook.com</t>
  </si>
  <si>
    <t>jalvarocandia@hotmail.com</t>
  </si>
  <si>
    <t>www.regioncentroslp.com</t>
  </si>
  <si>
    <t>periodistaeverardo@gmail.com</t>
  </si>
  <si>
    <t>www.agenciadenoticiasslp.com</t>
  </si>
  <si>
    <t>rauldz@pulsoslp.com.mx</t>
  </si>
  <si>
    <t>www.pulsoslp.com.mx</t>
  </si>
  <si>
    <t>maria.araiza@uve.edu.mx</t>
  </si>
  <si>
    <t>jorge.navarro@multimedios.com</t>
  </si>
  <si>
    <t>lucerofuentes@yahoo.com.mx</t>
  </si>
  <si>
    <t>rosariogomez740110@gmail.com</t>
  </si>
  <si>
    <t>ogarrio.matehuala@gmail.com</t>
  </si>
  <si>
    <t>https://ogarrio.com/</t>
  </si>
  <si>
    <t>jarocham@televisa.com.mx</t>
  </si>
  <si>
    <t>https://www.televisa.com/</t>
  </si>
  <si>
    <t>davidrangeltapia@yahoo.com.mx</t>
  </si>
  <si>
    <t>www.elmundodesanluis.com</t>
  </si>
  <si>
    <t>jesuspadvaz@gmail.com</t>
  </si>
  <si>
    <t>villatv.mx</t>
  </si>
  <si>
    <t>deleoncardona@hotmail.com</t>
  </si>
  <si>
    <t>www.closeup.mx</t>
  </si>
  <si>
    <t>hernandezmoralesfelix@gmail.com</t>
  </si>
  <si>
    <t>www.elcuartopoder.mx</t>
  </si>
  <si>
    <t>facturacion@voz997.com</t>
  </si>
  <si>
    <t>www.voz997.com</t>
  </si>
  <si>
    <t>carlobar2000@yahoo.com.mx</t>
  </si>
  <si>
    <t>www.horizontetunero.com</t>
  </si>
  <si>
    <t>administrador@radioreyna.com.mx</t>
  </si>
  <si>
    <t>www.radioreyna.com.mx</t>
  </si>
  <si>
    <t>direccioncomercial@elheraldoslp.com.mx</t>
  </si>
  <si>
    <t>www.elheraldoslp.com.mx</t>
  </si>
  <si>
    <t>juanjaimehg@hotmail.com</t>
  </si>
  <si>
    <t>www.tamazvision.mx</t>
  </si>
  <si>
    <t>acosta_mtz@hotmail.com</t>
  </si>
  <si>
    <t>codigofacturacion@gmail.com</t>
  </si>
  <si>
    <t>www.codigosanluis.com</t>
  </si>
  <si>
    <t>ceciliadiazdeleon71@hotmail.com</t>
  </si>
  <si>
    <t>recepcion@oye105fm.mx</t>
  </si>
  <si>
    <t>www.oye105fmdigital.com</t>
  </si>
  <si>
    <t>canal33salinas@hotmail.com</t>
  </si>
  <si>
    <t>www.lavozdesalinastv33.com</t>
  </si>
  <si>
    <t>melyprincess18@hotmail.com</t>
  </si>
  <si>
    <t>www.expres.com.mx</t>
  </si>
  <si>
    <t>marlon.palacios@tvazteca.com.mx</t>
  </si>
  <si>
    <t>https://www.tvazteca.com/</t>
  </si>
  <si>
    <t>intermedia.admi@gmail.com</t>
  </si>
  <si>
    <t>https://www.intermedianoticias.com/</t>
  </si>
  <si>
    <t>armandolara13hotmail.com</t>
  </si>
  <si>
    <t>https://www.facebook.com/ArmandoLaraOficial/</t>
  </si>
  <si>
    <t>facturacion@canal7slp</t>
  </si>
  <si>
    <t>www.canal7slp.tv</t>
  </si>
  <si>
    <t>adriana.gomez@controladora</t>
  </si>
  <si>
    <t>https://www.globalmedia.mx/</t>
  </si>
  <si>
    <t>licigdc@hotmail.com</t>
  </si>
  <si>
    <t>www.porthadainformativa.com</t>
  </si>
  <si>
    <t>lalotorresnoticias@hotmail.com</t>
  </si>
  <si>
    <t>INSCRIPCIÓN AL REGISTRO FEDERAL DE CONTRIBUYENTES</t>
  </si>
  <si>
    <t>www.cadenadiez.com.mx</t>
  </si>
  <si>
    <t>sanluisatiempo@gmail.com</t>
  </si>
  <si>
    <t>www.sanluisatiempo.com</t>
  </si>
  <si>
    <t>revistapuntodevista@gmail.com</t>
  </si>
  <si>
    <t>www.revistapuntodevista.com.mx</t>
  </si>
  <si>
    <t>zenoncampos@hotmail.com</t>
  </si>
  <si>
    <t>https://www.facebook.com/profile.php?id=100063702094541</t>
  </si>
  <si>
    <t>canaltres@hotmail.com</t>
  </si>
  <si>
    <t>www.cablenar.mx</t>
  </si>
  <si>
    <t>alxamaroh@gmail.com</t>
  </si>
  <si>
    <t>www.aldianoticiasslp.com</t>
  </si>
  <si>
    <t>tiempo_periodico@hotmail.es</t>
  </si>
  <si>
    <t>contabilidad@planoinformativo.com</t>
  </si>
  <si>
    <t>https://planoinformativo.com/</t>
  </si>
  <si>
    <t>fedexdiseno@hotmail.com</t>
  </si>
  <si>
    <t>www.ultimahoraslp.com</t>
  </si>
  <si>
    <t>mbalderas.cablerv@gmail.com</t>
  </si>
  <si>
    <t>https://cablerv.com.mx/</t>
  </si>
  <si>
    <t>miguelen_@hotmail.com</t>
  </si>
  <si>
    <t>www.altosecretorioverde.com.mx</t>
  </si>
  <si>
    <t>contabilidad@radioramasanluis.com</t>
  </si>
  <si>
    <t>www.radioramasanluis.com</t>
  </si>
  <si>
    <t>n.sanluis2018@gmail.com</t>
  </si>
  <si>
    <t>https://www.noticias-sanluis.com/</t>
  </si>
  <si>
    <t>mahvillegas@hotmail.com</t>
  </si>
  <si>
    <t>www.mhnoticias.mx</t>
  </si>
  <si>
    <t>ventas@futurosanluis.com</t>
  </si>
  <si>
    <t>https://www.futurosanluis.com/</t>
  </si>
  <si>
    <t>balero38@hotmail.com</t>
  </si>
  <si>
    <t>www.eosnoticiasslp.mx</t>
  </si>
  <si>
    <t>gracieladelrosal@elportalslp.com.mx</t>
  </si>
  <si>
    <t>www.elportalslp.com.mx</t>
  </si>
  <si>
    <t>laorquesta.contable@gmail.com</t>
  </si>
  <si>
    <t>https://laorquesta.mx/</t>
  </si>
  <si>
    <t>vallesinforma@gmail.com</t>
  </si>
  <si>
    <t>https://vallesinforma.com/</t>
  </si>
  <si>
    <t>decazare@mapfre.com.mx</t>
  </si>
  <si>
    <t>https://www.mapfre.com.mx/empresas/</t>
  </si>
  <si>
    <t>info@regionvalles.com</t>
  </si>
  <si>
    <t>https://www.regionvalles.com/</t>
  </si>
  <si>
    <t>amanecer_david@hotmail.com</t>
  </si>
  <si>
    <t>http://amanecerhuasteco.com/portal/</t>
  </si>
  <si>
    <t>paulagalavizmorales@gmail.com</t>
  </si>
  <si>
    <t>https://circulorojoslp.com/</t>
  </si>
  <si>
    <t>massrioverde@yahoo.com.mx</t>
  </si>
  <si>
    <t>https://radiomasem.com/</t>
  </si>
  <si>
    <t>mario.mayaz94@antenasanluis.mx</t>
  </si>
  <si>
    <t>https://antenasanluis.mx/</t>
  </si>
  <si>
    <t>claudioegf@gmail.com</t>
  </si>
  <si>
    <t>https://mediastintasslp.com.mx/</t>
  </si>
  <si>
    <t>rv_noticias@hotmail.com</t>
  </si>
  <si>
    <t>https://zonapotosinaslp.com/</t>
  </si>
  <si>
    <t>juanguerrero.accion@hotmail.com</t>
  </si>
  <si>
    <t>https://www.periodicoaccion.com/</t>
  </si>
  <si>
    <t>liliana_razon06@outlook.es</t>
  </si>
  <si>
    <t>https://www.larazondelaltiplano.com.mx/</t>
  </si>
  <si>
    <t>hektorresmelo@gmail.com</t>
  </si>
  <si>
    <t>https://monitorhuasteco.com/</t>
  </si>
  <si>
    <t>redaccioncontrareplicaslp@gmail.com</t>
  </si>
  <si>
    <t>https://www.contrareplica.mx/</t>
  </si>
  <si>
    <t>r_islas@me.com</t>
  </si>
  <si>
    <t>https://noticieroedicion21.blogspot.com/</t>
  </si>
  <si>
    <t>facturacion@lagrancompañia.com.mx</t>
  </si>
  <si>
    <t>https://www.lagrancompania.mx/</t>
  </si>
  <si>
    <t>origenesnoticias2@gmail.com</t>
  </si>
  <si>
    <t>https://origenesnoticias.net/</t>
  </si>
  <si>
    <t>oficina.mcnoticias@gmail.com</t>
  </si>
  <si>
    <t>https://mcnoticiasslp.blog/</t>
  </si>
  <si>
    <t>radiodigitaltamanzuchale@gmail.com</t>
  </si>
  <si>
    <t>http://www.radiodigitaltamazunchale.com/landing/</t>
  </si>
  <si>
    <t>vaprosa@outlook.com</t>
  </si>
  <si>
    <t>https://canal7slp.tv/2023/</t>
  </si>
  <si>
    <t>facturacionelmanana@gmail.com</t>
  </si>
  <si>
    <t>https://elmananadevalles.com.mx/</t>
  </si>
  <si>
    <t>mirioverde1269@gmail.com</t>
  </si>
  <si>
    <t>http://www.mirioverde.com/</t>
  </si>
  <si>
    <t>alanglz76@gmail.com</t>
  </si>
  <si>
    <t>larojaslp@gmail.com</t>
  </si>
  <si>
    <t>https://laroja.com.mx/</t>
  </si>
  <si>
    <t>felixolvera1804@gmail.com</t>
  </si>
  <si>
    <t>https://ecodelahuasteca.com/</t>
  </si>
  <si>
    <t>redaccionfacturas@gmail.com</t>
  </si>
  <si>
    <t>https://redaccionsanluispotosi.com/</t>
  </si>
  <si>
    <t>rodrigoramiro79@hotmail.com</t>
  </si>
  <si>
    <t>https://www.altervision.mx/</t>
  </si>
  <si>
    <t>punisher7402@gmail.com</t>
  </si>
  <si>
    <t>https://elcoliseonoticias.com/</t>
  </si>
  <si>
    <t>lacorrienteslp@gmail.com</t>
  </si>
  <si>
    <t>https://www.lacorriente.mx/</t>
  </si>
  <si>
    <t>miguelangelaguilar@yahoo.com.mx</t>
  </si>
  <si>
    <t>peterseguram@gmail.com</t>
  </si>
  <si>
    <t>https://www.facebook.com/DiversoInformativo/</t>
  </si>
  <si>
    <t>unosanluis01@gmail.com</t>
  </si>
  <si>
    <t>https://www.unosanluis.com/</t>
  </si>
  <si>
    <t>jarmenta@elsoldesanluis.com.mx</t>
  </si>
  <si>
    <t>https://www.elsoldesanluis.com.mx/</t>
  </si>
  <si>
    <t>andresgc@hotmail.com</t>
  </si>
  <si>
    <t>https://realidadsanluis.com/</t>
  </si>
  <si>
    <t>tgtvcable@outlook.com</t>
  </si>
  <si>
    <t>https://www.facebook.com/canal3tgtvcableslp/?locale=es_LA</t>
  </si>
  <si>
    <t>cobranza@mgradio.com.mx</t>
  </si>
  <si>
    <t>https://www.mgradio.com.mx/</t>
  </si>
  <si>
    <t>mc.studio.slp@gmail.com</t>
  </si>
  <si>
    <t>yzeta_76@hotmail.com</t>
  </si>
  <si>
    <t>raulrdz@pulsoslp.com.mx</t>
  </si>
  <si>
    <t>https://sanluishoy.com.mx/</t>
  </si>
  <si>
    <t>opinionpublicafacturacion@gmail.com</t>
  </si>
  <si>
    <t>televallesc8@hotmail.com</t>
  </si>
  <si>
    <t>https://www.stereobitfm.com/</t>
  </si>
  <si>
    <t>charhuasteca@gmail.com</t>
  </si>
  <si>
    <t>https://fihuasteca.com/</t>
  </si>
  <si>
    <t>adriana.gomez@gmnet.com.mx</t>
  </si>
  <si>
    <t>https://trion.fm/tag/san-luis-potosi/</t>
  </si>
  <si>
    <t>https://wradio.com.mx/tag/san_luis_potosi/a//</t>
  </si>
  <si>
    <t>ruvagly@hotmail.com</t>
  </si>
  <si>
    <t>https://www.facebook.com/CanalDosTelevision/</t>
  </si>
  <si>
    <t>joisleynav@hotmail.com</t>
  </si>
  <si>
    <t>https://arcoinformativo.com/</t>
  </si>
  <si>
    <t>contabilidad@emsavalles.com</t>
  </si>
  <si>
    <t>http://www.emsavalles.com/</t>
  </si>
  <si>
    <t>luis.agundis@gmail.com</t>
  </si>
  <si>
    <t>https://www.crmnoticias.com.mx/</t>
  </si>
  <si>
    <t>jacostaloredo@hotmail.com</t>
  </si>
  <si>
    <t>multigraficosdigitales@gmail.com</t>
  </si>
  <si>
    <t>graficopa@gmail.com</t>
  </si>
  <si>
    <t>alcantarilla.digital@gmail.com</t>
  </si>
  <si>
    <t>https://alcantarilla.com.mx</t>
  </si>
  <si>
    <t>annadora85@gmail.com</t>
  </si>
  <si>
    <t>https://www.octopusmexico.com/</t>
  </si>
  <si>
    <t>ljluna@gpsinformativo.com</t>
  </si>
  <si>
    <t>https://gpsinformativo.mx/</t>
  </si>
  <si>
    <t>imm.cm20@gmail.com</t>
  </si>
  <si>
    <t>regionhuasteca20@gmail.com</t>
  </si>
  <si>
    <t>https://regionhuasteca.mx/</t>
  </si>
  <si>
    <t>matehuala.imparcial@gmail.com</t>
  </si>
  <si>
    <t>https://imparcialenlinea.com.mx/</t>
  </si>
  <si>
    <t>farobriones24@gmail.com</t>
  </si>
  <si>
    <t>https://noticierosslp.com/</t>
  </si>
  <si>
    <t>marcova3186@gmail.com</t>
  </si>
  <si>
    <t>enlacesanluis@icloud.com</t>
  </si>
  <si>
    <t>https://www.enlacesanluis.com/</t>
  </si>
  <si>
    <t>carlos.garrinoise@gmail.com</t>
  </si>
  <si>
    <t>https://metropolisanluis.com/</t>
  </si>
  <si>
    <t>pautasyredes@gmail.com</t>
  </si>
  <si>
    <t>disruptivanoticiasslp@gmail.com</t>
  </si>
  <si>
    <t>https://disruptiva.mx/</t>
  </si>
  <si>
    <t>http://www.cegaipslp.org.mx/HV2021Dos.nsf/nombre_de_la_vista/EA10B1036C80992C86258764005C9F18/$File/PADRON+DE+PROVEEDORES+SANCIONADOS+LXIII.pdf</t>
  </si>
  <si>
    <t>COORDINACIÓN FINANZAS</t>
  </si>
  <si>
    <t>LA COLUMNA H SE LLENA SOLO PARA CUMPLIR CON EL CRITERIO, YA QUE AL SER PERSONA MORAL NO LE APLICA EL LLENADO DE ÉSTA.</t>
  </si>
  <si>
    <t>RODRIGO MARTÍNEZ BETANCOURT</t>
  </si>
  <si>
    <t>ES PERSONA FÍSICA</t>
  </si>
  <si>
    <t>SSI900625L37</t>
  </si>
  <si>
    <t>MABR820313MG6</t>
  </si>
  <si>
    <t>EQUIPO ELECTRONICO</t>
  </si>
  <si>
    <t>L2</t>
  </si>
  <si>
    <t>PARQUE ESPAÑA</t>
  </si>
  <si>
    <t>rodrigojrst@hotmail.com</t>
  </si>
  <si>
    <t>https://www.facebook.com/TICintegral/?locale=es_LA</t>
  </si>
  <si>
    <t>SIPROM SERVICIOS INTEGRALES SA DE CV</t>
  </si>
  <si>
    <t xml:space="preserve"> LIMPIEZA INMUEBLES Y ARTICULOS DE LIMPIEZA</t>
  </si>
  <si>
    <t>SALVADOR ALVARADO</t>
  </si>
  <si>
    <t>JORGE CARLOS</t>
  </si>
  <si>
    <t>JAIME</t>
  </si>
  <si>
    <t>LECHUGA</t>
  </si>
  <si>
    <t>contacto@siprom.mx</t>
  </si>
  <si>
    <t xml:space="preserve">JORGE CARLOS </t>
  </si>
  <si>
    <t>DAMARIS LIZETH</t>
  </si>
  <si>
    <t>MORAN</t>
  </si>
  <si>
    <t>MORD950228EV4</t>
  </si>
  <si>
    <t>DAMARIS LIZETH MORAN RAMÍREZ (PRIMICIAS NOTICIAS)</t>
  </si>
  <si>
    <t>morandamaris1@gmail.com</t>
  </si>
  <si>
    <t>https://primiciaslp.com/</t>
  </si>
  <si>
    <t>SARA EDWINA</t>
  </si>
  <si>
    <t xml:space="preserve">AGUILAR </t>
  </si>
  <si>
    <t>SARA EDWINA AGUILAR LOPEZ</t>
  </si>
  <si>
    <t>AULS89021865A</t>
  </si>
  <si>
    <t>edwina1802@gmail.com</t>
  </si>
  <si>
    <t>https://www.visionnoticias.com/</t>
  </si>
  <si>
    <t>FERNANDO RAFAEL</t>
  </si>
  <si>
    <t>TELLO</t>
  </si>
  <si>
    <t>FERNANDO RAFAEL RODRÍGUEZ TELLO</t>
  </si>
  <si>
    <t>ROTF870530GL1</t>
  </si>
  <si>
    <t>SERVICIOS DE TELECOMUNICACIONES E INFORMÁTICA</t>
  </si>
  <si>
    <t>fernando@sitebusinessmx.com</t>
  </si>
  <si>
    <t>https://sitebusinessmx.com/</t>
  </si>
  <si>
    <t xml:space="preserve">MIGUEL ANGEL  </t>
  </si>
  <si>
    <t>CÓRDOVA</t>
  </si>
  <si>
    <t>MIGUEL ÁNGEL ÁLVAREZ CÓRDOVA</t>
  </si>
  <si>
    <t>AACM600824KW2</t>
  </si>
  <si>
    <t>TONERS / TINTAS / SERVICIO TÉCNICO</t>
  </si>
  <si>
    <t>DON MIGUEL</t>
  </si>
  <si>
    <t>ALVAREZ</t>
  </si>
  <si>
    <t>CORDOVA</t>
  </si>
  <si>
    <t>ecotoner.slp@gmail.com</t>
  </si>
  <si>
    <t>https://ecotoner-san-luis.ueniweb.com/</t>
  </si>
  <si>
    <t xml:space="preserve">MIGUEL ÁNGEL  </t>
  </si>
  <si>
    <t>EDGAR</t>
  </si>
  <si>
    <t>ÁVILA</t>
  </si>
  <si>
    <t>EDGAR ÁVILA GARZA</t>
  </si>
  <si>
    <t>AIGE840627PR5</t>
  </si>
  <si>
    <t>SERVICIO AUTOMOTRIZ</t>
  </si>
  <si>
    <t>SATÉLITE</t>
  </si>
  <si>
    <t>ventas.llantasavila@gmail.com</t>
  </si>
  <si>
    <t>LUMO FINANCIERA DEL CENTRO, SA DE CV, SOFOM ENR.</t>
  </si>
  <si>
    <t>LUIS HUMBERTO</t>
  </si>
  <si>
    <t>MONTAÑO</t>
  </si>
  <si>
    <t>JUAN MANUEL</t>
  </si>
  <si>
    <t>NAVARRETE</t>
  </si>
  <si>
    <t>LONGORIA</t>
  </si>
  <si>
    <t>MARTIN DANIEL</t>
  </si>
  <si>
    <t>ARIAS</t>
  </si>
  <si>
    <t>LFC1106205B4</t>
  </si>
  <si>
    <t>GUSTAVO BAZ PRADA</t>
  </si>
  <si>
    <t>PISO 7</t>
  </si>
  <si>
    <t>CENTRO INDUSTRIAL TLALNEPANTLA</t>
  </si>
  <si>
    <t>TLALNEPANTLA DE BAZ</t>
  </si>
  <si>
    <t>SIMÓN GABRIEL</t>
  </si>
  <si>
    <t>ARZATE</t>
  </si>
  <si>
    <t>op.comercial@lumofc.com</t>
  </si>
  <si>
    <t>https://lumofinancieradelcentro.com/</t>
  </si>
  <si>
    <t>MICHELLE INDHIRA</t>
  </si>
  <si>
    <t>MANRIQUEZ</t>
  </si>
  <si>
    <t>MICHELLE INDHIRA MANRIQUEZ MARTINEZ</t>
  </si>
  <si>
    <t>MAMM8604082Y2</t>
  </si>
  <si>
    <t xml:space="preserve">CENTRO </t>
  </si>
  <si>
    <t>michelle.mqz@hotmail.com</t>
  </si>
  <si>
    <t>https://www.soysanluis.mx/</t>
  </si>
  <si>
    <t>ALMA GUADALUPE</t>
  </si>
  <si>
    <t>SALAZAR</t>
  </si>
  <si>
    <t>QUIJADA</t>
  </si>
  <si>
    <t>ALMA GUADALUPE SALAZAR QUIJADA</t>
  </si>
  <si>
    <t>SAQA930827SF8</t>
  </si>
  <si>
    <t>lavoxsanluis93@gmail.com</t>
  </si>
  <si>
    <t>https://www.facebook.com/LaVozenpodcast/</t>
  </si>
  <si>
    <t>JESUS EDUARDO RODRIGUEZ ALVARADO</t>
  </si>
  <si>
    <t>ROAJ831113HG4</t>
  </si>
  <si>
    <t>PLAZA DE LA NIEVE</t>
  </si>
  <si>
    <t>4MC</t>
  </si>
  <si>
    <t>RANCHO PAVON INFONAVIT</t>
  </si>
  <si>
    <t>eduardordz@outlook.com</t>
  </si>
  <si>
    <t>SERVICIOS INFORMÁTICOS</t>
  </si>
  <si>
    <t>PERFECTA SOFTWARE</t>
  </si>
  <si>
    <t>HECTOR VLADIMIR</t>
  </si>
  <si>
    <t>HUERTA</t>
  </si>
  <si>
    <t>OSCAR URIEL</t>
  </si>
  <si>
    <t>PSO220802SV3</t>
  </si>
  <si>
    <t>BUGAMBILIAS</t>
  </si>
  <si>
    <t>isc_hectorluna@hotmail.com</t>
  </si>
  <si>
    <t>CONTRATO SOCIAL</t>
  </si>
  <si>
    <t>IEN110119SC9</t>
  </si>
  <si>
    <t>SERVICIO DE INTERNET</t>
  </si>
  <si>
    <t>BERNARDO QUINTANA</t>
  </si>
  <si>
    <t>ARBOLEDAS</t>
  </si>
  <si>
    <t xml:space="preserve">IENTC S. DE .L. DE C.V. </t>
  </si>
  <si>
    <t>JOSÉ CARLOS ROSENDO</t>
  </si>
  <si>
    <t>ARGUIMBAU</t>
  </si>
  <si>
    <t>ROMO</t>
  </si>
  <si>
    <t>PARFECT</t>
  </si>
  <si>
    <t>JOSE CARLOS ROSENDO</t>
  </si>
  <si>
    <t>CARLOS DANIEL</t>
  </si>
  <si>
    <t>imorales@ientc.com</t>
  </si>
  <si>
    <t>https://ientc.com/</t>
  </si>
  <si>
    <t>MARTHA LUDIVINA</t>
  </si>
  <si>
    <t>CORTEZ</t>
  </si>
  <si>
    <t>MARTHA LUDIVINA LOPEZ CORTEZ</t>
  </si>
  <si>
    <t>LOCM740223K24</t>
  </si>
  <si>
    <t>VENTA DE AGUA PURIFICADA</t>
  </si>
  <si>
    <t>HERNAN CORTEZ</t>
  </si>
  <si>
    <t>marthalc_74@hotmail.com</t>
  </si>
  <si>
    <t>Padrón de personas proveedoras y contratistas.</t>
  </si>
  <si>
    <t xml:space="preserve">HUGO GERARDO </t>
  </si>
  <si>
    <t>SANDOVAL</t>
  </si>
  <si>
    <t>HUGO GERARDO RANGEL SANDOVAL</t>
  </si>
  <si>
    <t>RASH811114GB9</t>
  </si>
  <si>
    <t>LAGUNA MAIRAN</t>
  </si>
  <si>
    <t>SANTA FE SUR</t>
  </si>
  <si>
    <t>HUGO GERARDO</t>
  </si>
  <si>
    <t>oficina.sanluis@icloud.com</t>
  </si>
  <si>
    <t>COMERCIAL ANCORA S.A. DE C.V.</t>
  </si>
  <si>
    <t>GALVAN</t>
  </si>
  <si>
    <t>ARGÜELLES</t>
  </si>
  <si>
    <t xml:space="preserve">GALVAN </t>
  </si>
  <si>
    <t>CAN060529256</t>
  </si>
  <si>
    <t xml:space="preserve"> MOBILIARIO DE OFICINA</t>
  </si>
  <si>
    <t>COLOCACION DE MUROS FALSOS Y AISLAMIENTO Y OTROS</t>
  </si>
  <si>
    <t>SIERRA LEONA</t>
  </si>
  <si>
    <t>ventas2@intregramuebles.com</t>
  </si>
  <si>
    <t>EL UNIVERSAL COMPAÑÍA PERIODÍSTICA NACIONAL S.A. DE C.V.</t>
  </si>
  <si>
    <t>ILDEFONSO</t>
  </si>
  <si>
    <t>UPN830920KCA</t>
  </si>
  <si>
    <t xml:space="preserve">CREACION Y DIFUSION DE CONTENIDO EXCLISUIVAMENTE POR INTERNET </t>
  </si>
  <si>
    <t>BUCARELI</t>
  </si>
  <si>
    <t>CENTRO DE LA CIUDAD DE MEXICO AREA 4</t>
  </si>
  <si>
    <t>www.universal.com.mx</t>
  </si>
  <si>
    <t>sergio.esponda@clabsa.com.mx</t>
  </si>
  <si>
    <t>COMUNICACIÓN DIGITAL ZONA MEDIA SA DE CV</t>
  </si>
  <si>
    <t>ENRIQUE ANDRES</t>
  </si>
  <si>
    <t>OSUNA</t>
  </si>
  <si>
    <t>WESTRUP</t>
  </si>
  <si>
    <t>CDZ201003346</t>
  </si>
  <si>
    <t>COMUNICACIÓN DIGITAL</t>
  </si>
  <si>
    <t>ESCANDON</t>
  </si>
  <si>
    <t>L10</t>
  </si>
  <si>
    <t>RIO VERDE CENTRO</t>
  </si>
  <si>
    <t>alejandrolafuriaderio@gmail.com</t>
  </si>
  <si>
    <t>http://www.cegaipslp.org.mx/HV2025.nsf/nombre_de_la_vista/6E0D384FAB3B62C406258D2A00753777/$File/PADRON+DE+PROVEEDORES+JUNIO+2025.pdf</t>
  </si>
  <si>
    <t>MA. DEL CARMEN</t>
  </si>
  <si>
    <t>MA. DEL CARMEN RODRÍGUEZ HERNÁNDEZ</t>
  </si>
  <si>
    <t>ROHM880715TC9</t>
  </si>
  <si>
    <t xml:space="preserve">SERVICIOS DE COMEDOR PARA EMPRESAS Y PROFESIONALES </t>
  </si>
  <si>
    <t>JUEGOS OLIMPICOS</t>
  </si>
  <si>
    <t>ISSSTE</t>
  </si>
  <si>
    <t>sponjita_185@hotmail.com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</si>
</sst>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333333"/>
      <name val="Calibri"/>
      <family val="2"/>
      <scheme val="minor"/>
    </font>
    <font>
      <u/>
      <sz val="11"/>
      <color rgb="FF0070C0"/>
      <name val="Calibri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3" borderId="0" applyNumberFormat="0" applyFill="0" applyBorder="0" applyAlignment="0" applyProtection="0">
      <alignment vertical="top"/>
      <protection locked="0"/>
    </xf>
    <xf numFmtId="0" fontId="10" fillId="3" borderId="0" applyNumberFormat="0" applyFill="0" applyBorder="0" applyAlignment="0" applyProtection="0"/>
  </cellStyleXfs>
  <cellXfs count="32">
    <xf numFmtId="0" fontId="0" fillId="0" borderId="0" xfId="0"/>
    <xf numFmtId="0" fontId="0" fillId="3" borderId="1" xfId="0" applyFill="1" applyBorder="1" applyAlignment="1">
      <alignment horizontal="center" vertical="center" wrapText="1"/>
    </xf>
    <xf numFmtId="164" fontId="0" fillId="3" borderId="1" xfId="0" applyNumberForma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1" applyFill="1" applyBorder="1" applyAlignment="1" applyProtection="1">
      <alignment horizontal="center" vertical="center" wrapText="1"/>
    </xf>
    <xf numFmtId="0" fontId="10" fillId="3" borderId="1" xfId="1" applyFont="1" applyFill="1" applyBorder="1" applyAlignment="1" applyProtection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1" applyFont="1" applyFill="1" applyBorder="1" applyAlignment="1" applyProtection="1">
      <alignment horizontal="center" vertical="center" wrapText="1"/>
    </xf>
    <xf numFmtId="1" fontId="0" fillId="3" borderId="1" xfId="0" applyNumberFormat="1" applyFill="1" applyBorder="1" applyAlignment="1">
      <alignment horizontal="center" vertical="center" wrapText="1"/>
    </xf>
    <xf numFmtId="0" fontId="10" fillId="3" borderId="1" xfId="2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1" applyFill="1" applyBorder="1" applyAlignment="1" applyProtection="1">
      <alignment horizontal="center" vertical="center" wrapText="1"/>
    </xf>
    <xf numFmtId="0" fontId="0" fillId="3" borderId="1" xfId="0" applyFill="1" applyBorder="1"/>
    <xf numFmtId="0" fontId="7" fillId="0" borderId="1" xfId="0" applyFont="1" applyBorder="1" applyAlignment="1">
      <alignment horizontal="center" vertical="center" wrapText="1"/>
    </xf>
    <xf numFmtId="0" fontId="10" fillId="0" borderId="1" xfId="2" applyFill="1" applyBorder="1" applyAlignment="1">
      <alignment horizontal="center" vertical="center"/>
    </xf>
    <xf numFmtId="0" fontId="10" fillId="0" borderId="1" xfId="1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3" borderId="1" xfId="2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</cellXfs>
  <cellStyles count="3">
    <cellStyle name="Hipervínculo" xfId="1" builtinId="8"/>
    <cellStyle name="Hipervínculo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mputadora/disco%20duro%20ext/PARA%20SUBIR%20A%20LA%20P&#193;GINA/ART&#205;CULO%2084/2024/38/02.%20FEBRERO%202024%2084%20XXXVIII%20PADRON%20DE%20PROVEEDOR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omputadora/disco%20duro%20ext/PARA%20SUBIR%20A%20LA%20P&#193;GINA/ART&#205;CULO%2084/2024/38/06.%20JUNIO%202024%2084%20XXXVIII%20PADRON%20DE%20PROVEEDO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ontacto.lienzo@gmail.com" TargetMode="External"/><Relationship Id="rId671" Type="http://schemas.openxmlformats.org/officeDocument/2006/relationships/hyperlink" Target="mailto:raulrdz@pulsoslp.com.mx" TargetMode="External"/><Relationship Id="rId21" Type="http://schemas.openxmlformats.org/officeDocument/2006/relationships/hyperlink" Target="mailto:clientes@laposadadelvirrey.com.mx" TargetMode="External"/><Relationship Id="rId324" Type="http://schemas.openxmlformats.org/officeDocument/2006/relationships/hyperlink" Target="mailto:martha.garcia@senintegral.com" TargetMode="External"/><Relationship Id="rId531" Type="http://schemas.openxmlformats.org/officeDocument/2006/relationships/hyperlink" Target="mailto:cn13publicidad@gmail.com" TargetMode="External"/><Relationship Id="rId629" Type="http://schemas.openxmlformats.org/officeDocument/2006/relationships/hyperlink" Target="mailto:cn13publicidad@gmail.com" TargetMode="External"/><Relationship Id="rId170" Type="http://schemas.openxmlformats.org/officeDocument/2006/relationships/hyperlink" Target="http://www.nocuentaconpaginaweb.com/" TargetMode="External"/><Relationship Id="rId268" Type="http://schemas.openxmlformats.org/officeDocument/2006/relationships/hyperlink" Target="http://www.cryspura.com/" TargetMode="External"/><Relationship Id="rId475" Type="http://schemas.openxmlformats.org/officeDocument/2006/relationships/hyperlink" Target="mailto:cn13publicidad@gmail.com" TargetMode="External"/><Relationship Id="rId682" Type="http://schemas.openxmlformats.org/officeDocument/2006/relationships/hyperlink" Target="mailto:raulrdz@pulsoslp.com.mx" TargetMode="External"/><Relationship Id="rId32" Type="http://schemas.openxmlformats.org/officeDocument/2006/relationships/hyperlink" Target="mailto:g.martinez@mgss.com.mx" TargetMode="External"/><Relationship Id="rId128" Type="http://schemas.openxmlformats.org/officeDocument/2006/relationships/hyperlink" Target="mailto:aguacryspurasanluis@yahoo.com.mx" TargetMode="External"/><Relationship Id="rId335" Type="http://schemas.openxmlformats.org/officeDocument/2006/relationships/hyperlink" Target="mailto:virgo_marycarmen@hotmail.com" TargetMode="External"/><Relationship Id="rId542" Type="http://schemas.openxmlformats.org/officeDocument/2006/relationships/hyperlink" Target="mailto:davidrangeltapia@yahoo.com.mx" TargetMode="External"/><Relationship Id="rId181" Type="http://schemas.openxmlformats.org/officeDocument/2006/relationships/hyperlink" Target="http://www.nocuentaconpaginaweb.com/" TargetMode="External"/><Relationship Id="rId402" Type="http://schemas.openxmlformats.org/officeDocument/2006/relationships/hyperlink" Target="mailto:gerencia.carranza@eurollantas.com.mx" TargetMode="External"/><Relationship Id="rId279" Type="http://schemas.openxmlformats.org/officeDocument/2006/relationships/hyperlink" Target="http://fordsanluis.mx/" TargetMode="External"/><Relationship Id="rId486" Type="http://schemas.openxmlformats.org/officeDocument/2006/relationships/hyperlink" Target="http://www.elcuartopoder.mx/" TargetMode="External"/><Relationship Id="rId693" Type="http://schemas.openxmlformats.org/officeDocument/2006/relationships/hyperlink" Target="mailto:raulrdz@pulsoslp.com.mx" TargetMode="External"/><Relationship Id="rId707" Type="http://schemas.openxmlformats.org/officeDocument/2006/relationships/hyperlink" Target="mailto:raulrdz@pulsoslp.com.mx" TargetMode="External"/><Relationship Id="rId43" Type="http://schemas.openxmlformats.org/officeDocument/2006/relationships/hyperlink" Target="mailto:urielmora@yahoo.com" TargetMode="External"/><Relationship Id="rId139" Type="http://schemas.openxmlformats.org/officeDocument/2006/relationships/hyperlink" Target="mailto:francisco.perez@kace.mx" TargetMode="External"/><Relationship Id="rId346" Type="http://schemas.openxmlformats.org/officeDocument/2006/relationships/hyperlink" Target="mailto:martha.garcia@senintegral.com" TargetMode="External"/><Relationship Id="rId553" Type="http://schemas.openxmlformats.org/officeDocument/2006/relationships/hyperlink" Target="mailto:davidrangeltapia@yahoo.com.mx" TargetMode="External"/><Relationship Id="rId192" Type="http://schemas.openxmlformats.org/officeDocument/2006/relationships/hyperlink" Target="http://energyslp.com.mx/" TargetMode="External"/><Relationship Id="rId206" Type="http://schemas.openxmlformats.org/officeDocument/2006/relationships/hyperlink" Target="mailto:nocuentaconcorreoelectronico@nocuenta.com" TargetMode="External"/><Relationship Id="rId413" Type="http://schemas.openxmlformats.org/officeDocument/2006/relationships/hyperlink" Target="mailto:jlog2188@gmail.com" TargetMode="External"/><Relationship Id="rId497" Type="http://schemas.openxmlformats.org/officeDocument/2006/relationships/hyperlink" Target="http://www.elheraldoslp.com.mx/" TargetMode="External"/><Relationship Id="rId620" Type="http://schemas.openxmlformats.org/officeDocument/2006/relationships/hyperlink" Target="mailto:tiempo_periodico@hotmail.es" TargetMode="External"/><Relationship Id="rId718" Type="http://schemas.openxmlformats.org/officeDocument/2006/relationships/hyperlink" Target="mailto:raulrdz@pulsoslp.com.mx" TargetMode="External"/><Relationship Id="rId357" Type="http://schemas.openxmlformats.org/officeDocument/2006/relationships/hyperlink" Target="mailto:virgo_marycarmen@hotmail.com" TargetMode="External"/><Relationship Id="rId54" Type="http://schemas.openxmlformats.org/officeDocument/2006/relationships/hyperlink" Target="mailto:patricia.medina@efectivale.com.mx" TargetMode="External"/><Relationship Id="rId217" Type="http://schemas.openxmlformats.org/officeDocument/2006/relationships/hyperlink" Target="mailto:nocuentaconcorreoelectronico@nocuenta.com" TargetMode="External"/><Relationship Id="rId564" Type="http://schemas.openxmlformats.org/officeDocument/2006/relationships/hyperlink" Target="mailto:cn13publicidad@gmail.com" TargetMode="External"/><Relationship Id="rId424" Type="http://schemas.openxmlformats.org/officeDocument/2006/relationships/hyperlink" Target="mailto:ventas@rendasoluciones.com" TargetMode="External"/><Relationship Id="rId631" Type="http://schemas.openxmlformats.org/officeDocument/2006/relationships/hyperlink" Target="mailto:tiempo_periodico@hotmail.es" TargetMode="External"/><Relationship Id="rId729" Type="http://schemas.openxmlformats.org/officeDocument/2006/relationships/hyperlink" Target="mailto:ljluna@gpsinformativo.com" TargetMode="External"/><Relationship Id="rId270" Type="http://schemas.openxmlformats.org/officeDocument/2006/relationships/hyperlink" Target="http://www.oet.mx/" TargetMode="External"/><Relationship Id="rId65" Type="http://schemas.openxmlformats.org/officeDocument/2006/relationships/hyperlink" Target="mailto:ivan.valdez@grupolg.mx" TargetMode="External"/><Relationship Id="rId130" Type="http://schemas.openxmlformats.org/officeDocument/2006/relationships/hyperlink" Target="mailto:g.v.distribuidora@hotmail.com" TargetMode="External"/><Relationship Id="rId368" Type="http://schemas.openxmlformats.org/officeDocument/2006/relationships/hyperlink" Target="http://www.nocuentaconpaginaweb.com/" TargetMode="External"/><Relationship Id="rId575" Type="http://schemas.openxmlformats.org/officeDocument/2006/relationships/hyperlink" Target="http://www.mhnoticias.mx/" TargetMode="External"/><Relationship Id="rId228" Type="http://schemas.openxmlformats.org/officeDocument/2006/relationships/hyperlink" Target="http://www.nocuentaconpaginaweb.com/" TargetMode="External"/><Relationship Id="rId435" Type="http://schemas.openxmlformats.org/officeDocument/2006/relationships/hyperlink" Target="mailto:cn13publicidad@gmail.com" TargetMode="External"/><Relationship Id="rId642" Type="http://schemas.openxmlformats.org/officeDocument/2006/relationships/hyperlink" Target="mailto:tiempo_periodico@hotmail.es" TargetMode="External"/><Relationship Id="rId281" Type="http://schemas.openxmlformats.org/officeDocument/2006/relationships/hyperlink" Target="http://www.ads.mx/" TargetMode="External"/><Relationship Id="rId502" Type="http://schemas.openxmlformats.org/officeDocument/2006/relationships/hyperlink" Target="mailto:davidrangeltapia@yahoo.com.mx" TargetMode="External"/><Relationship Id="rId76" Type="http://schemas.openxmlformats.org/officeDocument/2006/relationships/hyperlink" Target="mailto:audiorent@hotmail.com" TargetMode="External"/><Relationship Id="rId141" Type="http://schemas.openxmlformats.org/officeDocument/2006/relationships/hyperlink" Target="mailto:ventas@aluminiointegral.com" TargetMode="External"/><Relationship Id="rId379" Type="http://schemas.openxmlformats.org/officeDocument/2006/relationships/hyperlink" Target="mailto:servicio@herreramotors.com.mx" TargetMode="External"/><Relationship Id="rId586" Type="http://schemas.openxmlformats.org/officeDocument/2006/relationships/hyperlink" Target="mailto:cn13publicidad@gmail.com" TargetMode="External"/><Relationship Id="rId7" Type="http://schemas.openxmlformats.org/officeDocument/2006/relationships/hyperlink" Target="http://www.seitonbajio.com/" TargetMode="External"/><Relationship Id="rId239" Type="http://schemas.openxmlformats.org/officeDocument/2006/relationships/hyperlink" Target="mailto:matv72@hotmail.com" TargetMode="External"/><Relationship Id="rId446" Type="http://schemas.openxmlformats.org/officeDocument/2006/relationships/hyperlink" Target="http://www.latenebra.com/" TargetMode="External"/><Relationship Id="rId653" Type="http://schemas.openxmlformats.org/officeDocument/2006/relationships/hyperlink" Target="mailto:cn13publicidad@gmail.com" TargetMode="External"/><Relationship Id="rId292" Type="http://schemas.openxmlformats.org/officeDocument/2006/relationships/hyperlink" Target="mailto:ag8629@gmail.com" TargetMode="External"/><Relationship Id="rId306" Type="http://schemas.openxmlformats.org/officeDocument/2006/relationships/hyperlink" Target="mailto:pabloccg1708@gmail.com" TargetMode="External"/><Relationship Id="rId87" Type="http://schemas.openxmlformats.org/officeDocument/2006/relationships/hyperlink" Target="mailto:hidrofugantesvalades@gmail.com" TargetMode="External"/><Relationship Id="rId513" Type="http://schemas.openxmlformats.org/officeDocument/2006/relationships/hyperlink" Target="mailto:cn13publicidad@gmail.com" TargetMode="External"/><Relationship Id="rId597" Type="http://schemas.openxmlformats.org/officeDocument/2006/relationships/hyperlink" Target="mailto:tiempo_periodico@hotmail.es" TargetMode="External"/><Relationship Id="rId720" Type="http://schemas.openxmlformats.org/officeDocument/2006/relationships/hyperlink" Target="mailto:raulrdz@pulsoslp.com.mx" TargetMode="External"/><Relationship Id="rId152" Type="http://schemas.openxmlformats.org/officeDocument/2006/relationships/hyperlink" Target="mailto:shyla@netservice.com.mx" TargetMode="External"/><Relationship Id="rId457" Type="http://schemas.openxmlformats.org/officeDocument/2006/relationships/hyperlink" Target="mailto:jlog2188@gmail.com" TargetMode="External"/><Relationship Id="rId664" Type="http://schemas.openxmlformats.org/officeDocument/2006/relationships/hyperlink" Target="mailto:cn13publicidad@gmail.com" TargetMode="External"/><Relationship Id="rId14" Type="http://schemas.openxmlformats.org/officeDocument/2006/relationships/hyperlink" Target="http://www.computaciondelreal.com.mx/" TargetMode="External"/><Relationship Id="rId317" Type="http://schemas.openxmlformats.org/officeDocument/2006/relationships/hyperlink" Target="http://www.nocuentaconpaginaweb.com/" TargetMode="External"/><Relationship Id="rId524" Type="http://schemas.openxmlformats.org/officeDocument/2006/relationships/hyperlink" Target="mailto:davidrangeltapia@yahoo.com.mx" TargetMode="External"/><Relationship Id="rId731" Type="http://schemas.openxmlformats.org/officeDocument/2006/relationships/hyperlink" Target="mailto:davidrangeltapia@yahoo.com.mx" TargetMode="External"/><Relationship Id="rId98" Type="http://schemas.openxmlformats.org/officeDocument/2006/relationships/hyperlink" Target="mailto:ventas@jymmat.com" TargetMode="External"/><Relationship Id="rId163" Type="http://schemas.openxmlformats.org/officeDocument/2006/relationships/hyperlink" Target="http://www.nocuentaconpaginaweb.com/" TargetMode="External"/><Relationship Id="rId370" Type="http://schemas.openxmlformats.org/officeDocument/2006/relationships/hyperlink" Target="mailto:etm.net130@gmail.com" TargetMode="External"/><Relationship Id="rId230" Type="http://schemas.openxmlformats.org/officeDocument/2006/relationships/hyperlink" Target="http://www.nocuentaconpaginaweb.com/" TargetMode="External"/><Relationship Id="rId468" Type="http://schemas.openxmlformats.org/officeDocument/2006/relationships/hyperlink" Target="mailto:cn13publicidad@gmail.com" TargetMode="External"/><Relationship Id="rId675" Type="http://schemas.openxmlformats.org/officeDocument/2006/relationships/hyperlink" Target="mailto:raulrdz@pulsoslp.com.mx" TargetMode="External"/><Relationship Id="rId25" Type="http://schemas.openxmlformats.org/officeDocument/2006/relationships/hyperlink" Target="mailto:jorgel-castro@hotmail.com" TargetMode="External"/><Relationship Id="rId328" Type="http://schemas.openxmlformats.org/officeDocument/2006/relationships/hyperlink" Target="mailto:virgo_marycarmen@hotmail.com" TargetMode="External"/><Relationship Id="rId535" Type="http://schemas.openxmlformats.org/officeDocument/2006/relationships/hyperlink" Target="http://www.porthadainformativa.com/" TargetMode="External"/><Relationship Id="rId742" Type="http://schemas.openxmlformats.org/officeDocument/2006/relationships/hyperlink" Target="mailto:raulrdz@pulsoslp.com.mx" TargetMode="External"/><Relationship Id="rId174" Type="http://schemas.openxmlformats.org/officeDocument/2006/relationships/hyperlink" Target="http://www.nocuentaconpaginaweb.com/" TargetMode="External"/><Relationship Id="rId381" Type="http://schemas.openxmlformats.org/officeDocument/2006/relationships/hyperlink" Target="mailto:bravomf9@hotmail.com" TargetMode="External"/><Relationship Id="rId602" Type="http://schemas.openxmlformats.org/officeDocument/2006/relationships/hyperlink" Target="mailto:cn13publicidad@gmail.com" TargetMode="External"/><Relationship Id="rId241" Type="http://schemas.openxmlformats.org/officeDocument/2006/relationships/hyperlink" Target="mailto:total.line.slp@gmail.com" TargetMode="External"/><Relationship Id="rId479" Type="http://schemas.openxmlformats.org/officeDocument/2006/relationships/hyperlink" Target="http://www.elmundodesanluis.com/" TargetMode="External"/><Relationship Id="rId686" Type="http://schemas.openxmlformats.org/officeDocument/2006/relationships/hyperlink" Target="mailto:raulrdz@pulsoslp.com.mx" TargetMode="External"/><Relationship Id="rId36" Type="http://schemas.openxmlformats.org/officeDocument/2006/relationships/hyperlink" Target="mailto:papeleria-manolo@hotmail.com" TargetMode="External"/><Relationship Id="rId339" Type="http://schemas.openxmlformats.org/officeDocument/2006/relationships/hyperlink" Target="mailto:martha.garcia@senintegral.com" TargetMode="External"/><Relationship Id="rId546" Type="http://schemas.openxmlformats.org/officeDocument/2006/relationships/hyperlink" Target="mailto:cn13publicidad@gmail.com" TargetMode="External"/><Relationship Id="rId753" Type="http://schemas.openxmlformats.org/officeDocument/2006/relationships/printerSettings" Target="../printerSettings/printerSettings1.bin"/><Relationship Id="rId101" Type="http://schemas.openxmlformats.org/officeDocument/2006/relationships/hyperlink" Target="mailto:ventas@jymmat.com" TargetMode="External"/><Relationship Id="rId185" Type="http://schemas.openxmlformats.org/officeDocument/2006/relationships/hyperlink" Target="http://www.nocuentaconpaginaweb.com/" TargetMode="External"/><Relationship Id="rId406" Type="http://schemas.openxmlformats.org/officeDocument/2006/relationships/hyperlink" Target="mailto:jlog2188@gmail.com" TargetMode="External"/><Relationship Id="rId392" Type="http://schemas.openxmlformats.org/officeDocument/2006/relationships/hyperlink" Target="mailto:gerencia.carranza@eurollantas.com.mx" TargetMode="External"/><Relationship Id="rId613" Type="http://schemas.openxmlformats.org/officeDocument/2006/relationships/hyperlink" Target="mailto:cn13publicidad@gmail.com" TargetMode="External"/><Relationship Id="rId697" Type="http://schemas.openxmlformats.org/officeDocument/2006/relationships/hyperlink" Target="https://www.octopusmexico.com/" TargetMode="External"/><Relationship Id="rId252" Type="http://schemas.openxmlformats.org/officeDocument/2006/relationships/hyperlink" Target="mailto:emilio.castellari.2@gmail.com" TargetMode="External"/><Relationship Id="rId47" Type="http://schemas.openxmlformats.org/officeDocument/2006/relationships/hyperlink" Target="http://www.grupoloram.com/" TargetMode="External"/><Relationship Id="rId112" Type="http://schemas.openxmlformats.org/officeDocument/2006/relationships/hyperlink" Target="mailto:arq_eduardonebi@hotmail.com" TargetMode="External"/><Relationship Id="rId557" Type="http://schemas.openxmlformats.org/officeDocument/2006/relationships/hyperlink" Target="mailto:cn13publicidad@gmail.com" TargetMode="External"/><Relationship Id="rId196" Type="http://schemas.openxmlformats.org/officeDocument/2006/relationships/hyperlink" Target="http://www.autos-potosinos.com.mx/" TargetMode="External"/><Relationship Id="rId417" Type="http://schemas.openxmlformats.org/officeDocument/2006/relationships/hyperlink" Target="http://www.nocuentaconpaginaweb.com/" TargetMode="External"/><Relationship Id="rId624" Type="http://schemas.openxmlformats.org/officeDocument/2006/relationships/hyperlink" Target="mailto:tiempo_periodico@hotmail.es" TargetMode="External"/><Relationship Id="rId263" Type="http://schemas.openxmlformats.org/officeDocument/2006/relationships/hyperlink" Target="http://www.nissantorrescorzo.com.mx/" TargetMode="External"/><Relationship Id="rId470" Type="http://schemas.openxmlformats.org/officeDocument/2006/relationships/hyperlink" Target="http://www.pulsoslp.com.mx/" TargetMode="External"/><Relationship Id="rId58" Type="http://schemas.openxmlformats.org/officeDocument/2006/relationships/hyperlink" Target="mailto:eurotintasslp@hotmail.com" TargetMode="External"/><Relationship Id="rId123" Type="http://schemas.openxmlformats.org/officeDocument/2006/relationships/hyperlink" Target="mailto:sc_gobierno@dalce.com.mx" TargetMode="External"/><Relationship Id="rId330" Type="http://schemas.openxmlformats.org/officeDocument/2006/relationships/hyperlink" Target="mailto:martha.garcia@senintegral.com" TargetMode="External"/><Relationship Id="rId568" Type="http://schemas.openxmlformats.org/officeDocument/2006/relationships/hyperlink" Target="mailto:cn13publicidad@gmail.com" TargetMode="External"/><Relationship Id="rId428" Type="http://schemas.openxmlformats.org/officeDocument/2006/relationships/hyperlink" Target="http://www.nocuentaconpaginaweb.com/" TargetMode="External"/><Relationship Id="rId635" Type="http://schemas.openxmlformats.org/officeDocument/2006/relationships/hyperlink" Target="mailto:cn13publicidad@gmail.com" TargetMode="External"/><Relationship Id="rId274" Type="http://schemas.openxmlformats.org/officeDocument/2006/relationships/hyperlink" Target="http://www.aluminiointegral.com/contacto.php" TargetMode="External"/><Relationship Id="rId481" Type="http://schemas.openxmlformats.org/officeDocument/2006/relationships/hyperlink" Target="mailto:ogarrio.matehuala@gmail.com" TargetMode="External"/><Relationship Id="rId702" Type="http://schemas.openxmlformats.org/officeDocument/2006/relationships/hyperlink" Target="mailto:raulrdz@pulsoslp.com.mx" TargetMode="External"/><Relationship Id="rId69" Type="http://schemas.openxmlformats.org/officeDocument/2006/relationships/hyperlink" Target="mailto:altamodadelp@prodigy.net.mx" TargetMode="External"/><Relationship Id="rId134" Type="http://schemas.openxmlformats.org/officeDocument/2006/relationships/hyperlink" Target="mailto:sgarcia@seitonbajio.com" TargetMode="External"/><Relationship Id="rId579" Type="http://schemas.openxmlformats.org/officeDocument/2006/relationships/hyperlink" Target="http://www.eosnoticiasslp.mx/" TargetMode="External"/><Relationship Id="rId341" Type="http://schemas.openxmlformats.org/officeDocument/2006/relationships/hyperlink" Target="mailto:manuelrobledo170@gmail.com" TargetMode="External"/><Relationship Id="rId439" Type="http://schemas.openxmlformats.org/officeDocument/2006/relationships/hyperlink" Target="mailto:cn13publicidad@gmail.com" TargetMode="External"/><Relationship Id="rId646" Type="http://schemas.openxmlformats.org/officeDocument/2006/relationships/hyperlink" Target="mailto:tiempo_periodico@hotmail.es" TargetMode="External"/><Relationship Id="rId201" Type="http://schemas.openxmlformats.org/officeDocument/2006/relationships/hyperlink" Target="mailto:contacto@gnp.com.mx" TargetMode="External"/><Relationship Id="rId285" Type="http://schemas.openxmlformats.org/officeDocument/2006/relationships/hyperlink" Target="mailto:ventas@global-tg.com" TargetMode="External"/><Relationship Id="rId506" Type="http://schemas.openxmlformats.org/officeDocument/2006/relationships/hyperlink" Target="mailto:davidrangeltapia@yahoo.com.mx" TargetMode="External"/><Relationship Id="rId492" Type="http://schemas.openxmlformats.org/officeDocument/2006/relationships/hyperlink" Target="http://www.horizontetunero.com/" TargetMode="External"/><Relationship Id="rId713" Type="http://schemas.openxmlformats.org/officeDocument/2006/relationships/hyperlink" Target="mailto:raulrdz@pulsoslp.com.mx" TargetMode="External"/><Relationship Id="rId145" Type="http://schemas.openxmlformats.org/officeDocument/2006/relationships/hyperlink" Target="mailto:info@lorann.com.mx" TargetMode="External"/><Relationship Id="rId352" Type="http://schemas.openxmlformats.org/officeDocument/2006/relationships/hyperlink" Target="mailto:eoor88@gmail.com" TargetMode="External"/><Relationship Id="rId212" Type="http://schemas.openxmlformats.org/officeDocument/2006/relationships/hyperlink" Target="mailto:nocuentaconcorreoelectronico@nocuenta.com" TargetMode="External"/><Relationship Id="rId657" Type="http://schemas.openxmlformats.org/officeDocument/2006/relationships/hyperlink" Target="mailto:cn13publicidad@gmail.com" TargetMode="External"/><Relationship Id="rId296" Type="http://schemas.openxmlformats.org/officeDocument/2006/relationships/hyperlink" Target="http://www.global-tg.com/" TargetMode="External"/><Relationship Id="rId517" Type="http://schemas.openxmlformats.org/officeDocument/2006/relationships/hyperlink" Target="mailto:davidrangeltapia@yahoo.com.mx" TargetMode="External"/><Relationship Id="rId724" Type="http://schemas.openxmlformats.org/officeDocument/2006/relationships/hyperlink" Target="mailto:raulrdz@pulsoslp.com.mx" TargetMode="External"/><Relationship Id="rId60" Type="http://schemas.openxmlformats.org/officeDocument/2006/relationships/hyperlink" Target="mailto:claudia_ran7@hotmail.com" TargetMode="External"/><Relationship Id="rId156" Type="http://schemas.openxmlformats.org/officeDocument/2006/relationships/hyperlink" Target="mailto:ventas@jymmat.com" TargetMode="External"/><Relationship Id="rId363" Type="http://schemas.openxmlformats.org/officeDocument/2006/relationships/hyperlink" Target="http://www.nocuentaconpaginaweb.com/" TargetMode="External"/><Relationship Id="rId570" Type="http://schemas.openxmlformats.org/officeDocument/2006/relationships/hyperlink" Target="mailto:cn13publicidad@gmail.com" TargetMode="External"/><Relationship Id="rId223" Type="http://schemas.openxmlformats.org/officeDocument/2006/relationships/hyperlink" Target="http://www.nocuentaconpaginaweb.com/" TargetMode="External"/><Relationship Id="rId430" Type="http://schemas.openxmlformats.org/officeDocument/2006/relationships/hyperlink" Target="mailto:jlog2188@gmail.com" TargetMode="External"/><Relationship Id="rId668" Type="http://schemas.openxmlformats.org/officeDocument/2006/relationships/hyperlink" Target="mailto:raulrdz@pulsoslp.com.mx" TargetMode="External"/><Relationship Id="rId18" Type="http://schemas.openxmlformats.org/officeDocument/2006/relationships/hyperlink" Target="mailto:shyla@netservice.com.mx" TargetMode="External"/><Relationship Id="rId528" Type="http://schemas.openxmlformats.org/officeDocument/2006/relationships/hyperlink" Target="mailto:davidrangeltapia@yahoo.com.mx" TargetMode="External"/><Relationship Id="rId735" Type="http://schemas.openxmlformats.org/officeDocument/2006/relationships/hyperlink" Target="mailto:raulrdz@pulsoslp.com.mx" TargetMode="External"/><Relationship Id="rId167" Type="http://schemas.openxmlformats.org/officeDocument/2006/relationships/hyperlink" Target="http://www.nocuentaconpaginaweb.com/" TargetMode="External"/><Relationship Id="rId374" Type="http://schemas.openxmlformats.org/officeDocument/2006/relationships/hyperlink" Target="http://www.nocuentaconpaginaweb.com/" TargetMode="External"/><Relationship Id="rId581" Type="http://schemas.openxmlformats.org/officeDocument/2006/relationships/hyperlink" Target="mailto:cn13publicidad@gmail.com" TargetMode="External"/><Relationship Id="rId71" Type="http://schemas.openxmlformats.org/officeDocument/2006/relationships/hyperlink" Target="mailto:multigraphik@hotmail.com" TargetMode="External"/><Relationship Id="rId234" Type="http://schemas.openxmlformats.org/officeDocument/2006/relationships/hyperlink" Target="mailto:contacto.lienzo@gmail.com" TargetMode="External"/><Relationship Id="rId679" Type="http://schemas.openxmlformats.org/officeDocument/2006/relationships/hyperlink" Target="mailto:raulrdz@pulsoslp.com.mx" TargetMode="External"/><Relationship Id="rId2" Type="http://schemas.openxmlformats.org/officeDocument/2006/relationships/hyperlink" Target="mailto:npalomares@drg.mx" TargetMode="External"/><Relationship Id="rId29" Type="http://schemas.openxmlformats.org/officeDocument/2006/relationships/hyperlink" Target="mailto:ventas@ontecnoservicios.mx" TargetMode="External"/><Relationship Id="rId441" Type="http://schemas.openxmlformats.org/officeDocument/2006/relationships/hyperlink" Target="mailto:jlog2188@gmail.com" TargetMode="External"/><Relationship Id="rId539" Type="http://schemas.openxmlformats.org/officeDocument/2006/relationships/hyperlink" Target="mailto:davidrangeltapia@yahoo.com.mx" TargetMode="External"/><Relationship Id="rId746" Type="http://schemas.openxmlformats.org/officeDocument/2006/relationships/hyperlink" Target="http://www.cegaipslp.org.mx/HV2021Dos.nsf/nombre_de_la_vista/EA10B1036C80992C86258764005C9F18/$File/PADRON+DE+PROVEEDORES+SANCIONADOS+LXIII.pdf" TargetMode="External"/><Relationship Id="rId178" Type="http://schemas.openxmlformats.org/officeDocument/2006/relationships/hyperlink" Target="http://www.nocuentaconpaginaweb.com/" TargetMode="External"/><Relationship Id="rId301" Type="http://schemas.openxmlformats.org/officeDocument/2006/relationships/hyperlink" Target="mailto:luis.elizondo@audiovisualesdeleon.com.mx" TargetMode="External"/><Relationship Id="rId82" Type="http://schemas.openxmlformats.org/officeDocument/2006/relationships/hyperlink" Target="mailto:novo.esteticaintegral@gmail.com" TargetMode="External"/><Relationship Id="rId385" Type="http://schemas.openxmlformats.org/officeDocument/2006/relationships/hyperlink" Target="mailto:qilantan_36@hotmail.com" TargetMode="External"/><Relationship Id="rId592" Type="http://schemas.openxmlformats.org/officeDocument/2006/relationships/hyperlink" Target="mailto:cn13publicidad@gmail.com" TargetMode="External"/><Relationship Id="rId606" Type="http://schemas.openxmlformats.org/officeDocument/2006/relationships/hyperlink" Target="mailto:tiempo_periodico@hotmail.es" TargetMode="External"/><Relationship Id="rId245" Type="http://schemas.openxmlformats.org/officeDocument/2006/relationships/hyperlink" Target="http://www.nocuentaconpaginaweb.com/" TargetMode="External"/><Relationship Id="rId452" Type="http://schemas.openxmlformats.org/officeDocument/2006/relationships/hyperlink" Target="http://www.regioncentroslp.com/" TargetMode="External"/><Relationship Id="rId105" Type="http://schemas.openxmlformats.org/officeDocument/2006/relationships/hyperlink" Target="mailto:lmunoz@insignialife.com" TargetMode="External"/><Relationship Id="rId312" Type="http://schemas.openxmlformats.org/officeDocument/2006/relationships/hyperlink" Target="mailto:jorgee@copimant.com" TargetMode="External"/><Relationship Id="rId93" Type="http://schemas.openxmlformats.org/officeDocument/2006/relationships/hyperlink" Target="mailto:govea5024@hotmail.com" TargetMode="External"/><Relationship Id="rId189" Type="http://schemas.openxmlformats.org/officeDocument/2006/relationships/hyperlink" Target="http://www.nocuentaconpaginaweb.com/" TargetMode="External"/><Relationship Id="rId396" Type="http://schemas.openxmlformats.org/officeDocument/2006/relationships/hyperlink" Target="http://www.nocuentaconpaginaweb.com/" TargetMode="External"/><Relationship Id="rId617" Type="http://schemas.openxmlformats.org/officeDocument/2006/relationships/hyperlink" Target="mailto:tiempo_periodico@hotmail.es" TargetMode="External"/><Relationship Id="rId256" Type="http://schemas.openxmlformats.org/officeDocument/2006/relationships/hyperlink" Target="mailto:pabloccg1708@gmail.com" TargetMode="External"/><Relationship Id="rId463" Type="http://schemas.openxmlformats.org/officeDocument/2006/relationships/hyperlink" Target="mailto:cn13publicidad@gmail.com" TargetMode="External"/><Relationship Id="rId670" Type="http://schemas.openxmlformats.org/officeDocument/2006/relationships/hyperlink" Target="mailto:raulrdz@pulsoslp.com.mx" TargetMode="External"/><Relationship Id="rId116" Type="http://schemas.openxmlformats.org/officeDocument/2006/relationships/hyperlink" Target="mailto:arq_eduardonebi@hotmail.com" TargetMode="External"/><Relationship Id="rId323" Type="http://schemas.openxmlformats.org/officeDocument/2006/relationships/hyperlink" Target="mailto:virgo_marycarmen@hotmail.com" TargetMode="External"/><Relationship Id="rId530" Type="http://schemas.openxmlformats.org/officeDocument/2006/relationships/hyperlink" Target="mailto:cn13publicidad@gmail.com" TargetMode="External"/><Relationship Id="rId20" Type="http://schemas.openxmlformats.org/officeDocument/2006/relationships/hyperlink" Target="mailto:contacto@lacasadeltoner.mx" TargetMode="External"/><Relationship Id="rId628" Type="http://schemas.openxmlformats.org/officeDocument/2006/relationships/hyperlink" Target="mailto:cn13publicidad@gmail.com" TargetMode="External"/><Relationship Id="rId267" Type="http://schemas.openxmlformats.org/officeDocument/2006/relationships/hyperlink" Target="http://www.chevroletherreramotors.com.mx/" TargetMode="External"/><Relationship Id="rId474" Type="http://schemas.openxmlformats.org/officeDocument/2006/relationships/hyperlink" Target="mailto:ogarrio.matehuala@gmail.com" TargetMode="External"/><Relationship Id="rId127" Type="http://schemas.openxmlformats.org/officeDocument/2006/relationships/hyperlink" Target="mailto:550gcs@prodigy.net.mx" TargetMode="External"/><Relationship Id="rId681" Type="http://schemas.openxmlformats.org/officeDocument/2006/relationships/hyperlink" Target="mailto:raulrdz@pulsoslp.com.mx" TargetMode="External"/><Relationship Id="rId737" Type="http://schemas.openxmlformats.org/officeDocument/2006/relationships/hyperlink" Target="mailto:redessociales@elcandidato.mx" TargetMode="External"/><Relationship Id="rId31" Type="http://schemas.openxmlformats.org/officeDocument/2006/relationships/hyperlink" Target="mailto:ventas@ontecnoservicios.mx" TargetMode="External"/><Relationship Id="rId73" Type="http://schemas.openxmlformats.org/officeDocument/2006/relationships/hyperlink" Target="mailto:impresiones_roland@hotmail.com" TargetMode="External"/><Relationship Id="rId169" Type="http://schemas.openxmlformats.org/officeDocument/2006/relationships/hyperlink" Target="http://www.nocuentaconpaginaweb.com/" TargetMode="External"/><Relationship Id="rId334" Type="http://schemas.openxmlformats.org/officeDocument/2006/relationships/hyperlink" Target="http://www.nocuentaconpaginaweb.com/" TargetMode="External"/><Relationship Id="rId376" Type="http://schemas.openxmlformats.org/officeDocument/2006/relationships/hyperlink" Target="mailto:talleraranda@hotmail.com" TargetMode="External"/><Relationship Id="rId541" Type="http://schemas.openxmlformats.org/officeDocument/2006/relationships/hyperlink" Target="http://www.sanluisatiempo.com/" TargetMode="External"/><Relationship Id="rId583" Type="http://schemas.openxmlformats.org/officeDocument/2006/relationships/hyperlink" Target="http://www.elportalslp.com.mx/" TargetMode="External"/><Relationship Id="rId639" Type="http://schemas.openxmlformats.org/officeDocument/2006/relationships/hyperlink" Target="mailto:tiempo_periodico@hotmail.es" TargetMode="External"/><Relationship Id="rId4" Type="http://schemas.openxmlformats.org/officeDocument/2006/relationships/hyperlink" Target="mailto:garciaa@mixup.com" TargetMode="External"/><Relationship Id="rId180" Type="http://schemas.openxmlformats.org/officeDocument/2006/relationships/hyperlink" Target="http://www.nocuentaconpaginaweb.com/" TargetMode="External"/><Relationship Id="rId236" Type="http://schemas.openxmlformats.org/officeDocument/2006/relationships/hyperlink" Target="mailto:contacto.lienzo@gmail.com" TargetMode="External"/><Relationship Id="rId278" Type="http://schemas.openxmlformats.org/officeDocument/2006/relationships/hyperlink" Target="http://www.cis-mexico.com/" TargetMode="External"/><Relationship Id="rId401" Type="http://schemas.openxmlformats.org/officeDocument/2006/relationships/hyperlink" Target="mailto:jlog2188@gmail.com" TargetMode="External"/><Relationship Id="rId443" Type="http://schemas.openxmlformats.org/officeDocument/2006/relationships/hyperlink" Target="http://www.acontecersanluis.wordpress.com/" TargetMode="External"/><Relationship Id="rId650" Type="http://schemas.openxmlformats.org/officeDocument/2006/relationships/hyperlink" Target="mailto:tiempo_periodico@hotmail.es" TargetMode="External"/><Relationship Id="rId303" Type="http://schemas.openxmlformats.org/officeDocument/2006/relationships/hyperlink" Target="mailto:grupozargofumigaciones@gmail.com" TargetMode="External"/><Relationship Id="rId485" Type="http://schemas.openxmlformats.org/officeDocument/2006/relationships/hyperlink" Target="mailto:davidrangeltapia@yahoo.com.mx" TargetMode="External"/><Relationship Id="rId692" Type="http://schemas.openxmlformats.org/officeDocument/2006/relationships/hyperlink" Target="mailto:raulrdz@pulsoslp.com.mx" TargetMode="External"/><Relationship Id="rId706" Type="http://schemas.openxmlformats.org/officeDocument/2006/relationships/hyperlink" Target="mailto:raulrdz@pulsoslp.com.mx" TargetMode="External"/><Relationship Id="rId748" Type="http://schemas.openxmlformats.org/officeDocument/2006/relationships/hyperlink" Target="http://www.universal.com.mx/" TargetMode="External"/><Relationship Id="rId42" Type="http://schemas.openxmlformats.org/officeDocument/2006/relationships/hyperlink" Target="mailto:salyeridelcentro_slp@hormail.com" TargetMode="External"/><Relationship Id="rId84" Type="http://schemas.openxmlformats.org/officeDocument/2006/relationships/hyperlink" Target="mailto:ventas@jymmat.com" TargetMode="External"/><Relationship Id="rId138" Type="http://schemas.openxmlformats.org/officeDocument/2006/relationships/hyperlink" Target="mailto:audiorent@hotmail.com" TargetMode="External"/><Relationship Id="rId345" Type="http://schemas.openxmlformats.org/officeDocument/2006/relationships/hyperlink" Target="http://www.nocuentaconpaginaweb.com/" TargetMode="External"/><Relationship Id="rId387" Type="http://schemas.openxmlformats.org/officeDocument/2006/relationships/hyperlink" Target="mailto:mascopyadoras@gmail.com" TargetMode="External"/><Relationship Id="rId510" Type="http://schemas.openxmlformats.org/officeDocument/2006/relationships/hyperlink" Target="mailto:cn13publicidad@gmail.com" TargetMode="External"/><Relationship Id="rId552" Type="http://schemas.openxmlformats.org/officeDocument/2006/relationships/hyperlink" Target="mailto:davidrangeltapia@yahoo.com.mx" TargetMode="External"/><Relationship Id="rId594" Type="http://schemas.openxmlformats.org/officeDocument/2006/relationships/hyperlink" Target="mailto:cn13publicidad@gmail.com" TargetMode="External"/><Relationship Id="rId608" Type="http://schemas.openxmlformats.org/officeDocument/2006/relationships/hyperlink" Target="mailto:tiempo_periodico@hotmail.es" TargetMode="External"/><Relationship Id="rId191" Type="http://schemas.openxmlformats.org/officeDocument/2006/relationships/hyperlink" Target="http://www.nocuentaconpaginaweb.com/" TargetMode="External"/><Relationship Id="rId205" Type="http://schemas.openxmlformats.org/officeDocument/2006/relationships/hyperlink" Target="mailto:nocuentaconcorreoelectronico@nocuenta.com" TargetMode="External"/><Relationship Id="rId247" Type="http://schemas.openxmlformats.org/officeDocument/2006/relationships/hyperlink" Target="mailto:clauquiroz40@hotmail.com" TargetMode="External"/><Relationship Id="rId412" Type="http://schemas.openxmlformats.org/officeDocument/2006/relationships/hyperlink" Target="mailto:jlog2188@gmail.com" TargetMode="External"/><Relationship Id="rId107" Type="http://schemas.openxmlformats.org/officeDocument/2006/relationships/hyperlink" Target="mailto:lvillegas@insignialife.com" TargetMode="External"/><Relationship Id="rId289" Type="http://schemas.openxmlformats.org/officeDocument/2006/relationships/hyperlink" Target="mailto:nrcsprz@gmail.com" TargetMode="External"/><Relationship Id="rId454" Type="http://schemas.openxmlformats.org/officeDocument/2006/relationships/hyperlink" Target="http://www.regioncentroslp.com/" TargetMode="External"/><Relationship Id="rId496" Type="http://schemas.openxmlformats.org/officeDocument/2006/relationships/hyperlink" Target="mailto:cn13publicidad@gmail.com" TargetMode="External"/><Relationship Id="rId661" Type="http://schemas.openxmlformats.org/officeDocument/2006/relationships/hyperlink" Target="mailto:tiempo_periodico@hotmail.es" TargetMode="External"/><Relationship Id="rId717" Type="http://schemas.openxmlformats.org/officeDocument/2006/relationships/hyperlink" Target="mailto:ljluna@gpsinformativo.com" TargetMode="External"/><Relationship Id="rId11" Type="http://schemas.openxmlformats.org/officeDocument/2006/relationships/hyperlink" Target="mailto:servicioaclientes@uline.com" TargetMode="External"/><Relationship Id="rId53" Type="http://schemas.openxmlformats.org/officeDocument/2006/relationships/hyperlink" Target="mailto:juliovelazquez2209@gmail.com" TargetMode="External"/><Relationship Id="rId149" Type="http://schemas.openxmlformats.org/officeDocument/2006/relationships/hyperlink" Target="mailto:facturacion@cis-mexico.com" TargetMode="External"/><Relationship Id="rId314" Type="http://schemas.openxmlformats.org/officeDocument/2006/relationships/hyperlink" Target="http://www.nocuentaconpaginaweb.com/" TargetMode="External"/><Relationship Id="rId356" Type="http://schemas.openxmlformats.org/officeDocument/2006/relationships/hyperlink" Target="http://www.nocuentaconpaginaweb.com/" TargetMode="External"/><Relationship Id="rId398" Type="http://schemas.openxmlformats.org/officeDocument/2006/relationships/hyperlink" Target="mailto:jlog2188@gmail.com" TargetMode="External"/><Relationship Id="rId521" Type="http://schemas.openxmlformats.org/officeDocument/2006/relationships/hyperlink" Target="mailto:cn13publicidad@gmail.com" TargetMode="External"/><Relationship Id="rId563" Type="http://schemas.openxmlformats.org/officeDocument/2006/relationships/hyperlink" Target="mailto:cn13publicidad@gmail.com" TargetMode="External"/><Relationship Id="rId619" Type="http://schemas.openxmlformats.org/officeDocument/2006/relationships/hyperlink" Target="https://www.lagrancompania.mx/" TargetMode="External"/><Relationship Id="rId95" Type="http://schemas.openxmlformats.org/officeDocument/2006/relationships/hyperlink" Target="http://www.residuox.com/" TargetMode="External"/><Relationship Id="rId160" Type="http://schemas.openxmlformats.org/officeDocument/2006/relationships/hyperlink" Target="mailto:gracielarl@anaseguros.com.mx" TargetMode="External"/><Relationship Id="rId216" Type="http://schemas.openxmlformats.org/officeDocument/2006/relationships/hyperlink" Target="mailto:nocuentaconcorreoelectronico@nocuenta.com" TargetMode="External"/><Relationship Id="rId423" Type="http://schemas.openxmlformats.org/officeDocument/2006/relationships/hyperlink" Target="http://www.nocuentaconpaginaweb.com/" TargetMode="External"/><Relationship Id="rId258" Type="http://schemas.openxmlformats.org/officeDocument/2006/relationships/hyperlink" Target="mailto:pabloccg1708@gmail.com" TargetMode="External"/><Relationship Id="rId465" Type="http://schemas.openxmlformats.org/officeDocument/2006/relationships/hyperlink" Target="http://www.nocuentaconpaginaweb.com/" TargetMode="External"/><Relationship Id="rId630" Type="http://schemas.openxmlformats.org/officeDocument/2006/relationships/hyperlink" Target="mailto:tiempo_periodico@hotmail.es" TargetMode="External"/><Relationship Id="rId672" Type="http://schemas.openxmlformats.org/officeDocument/2006/relationships/hyperlink" Target="mailto:raulrdz@pulsoslp.com.mx" TargetMode="External"/><Relationship Id="rId728" Type="http://schemas.openxmlformats.org/officeDocument/2006/relationships/hyperlink" Target="mailto:ljluna@gpsinformativo.com" TargetMode="External"/><Relationship Id="rId22" Type="http://schemas.openxmlformats.org/officeDocument/2006/relationships/hyperlink" Target="http://www.pimacaireacondicionado.com.mx/" TargetMode="External"/><Relationship Id="rId64" Type="http://schemas.openxmlformats.org/officeDocument/2006/relationships/hyperlink" Target="mailto:carolinrobledo81@gmail.com" TargetMode="External"/><Relationship Id="rId118" Type="http://schemas.openxmlformats.org/officeDocument/2006/relationships/hyperlink" Target="http://www.insignialife.com/" TargetMode="External"/><Relationship Id="rId325" Type="http://schemas.openxmlformats.org/officeDocument/2006/relationships/hyperlink" Target="http://www.nocuentaconpaginaweb.com/" TargetMode="External"/><Relationship Id="rId367" Type="http://schemas.openxmlformats.org/officeDocument/2006/relationships/hyperlink" Target="mailto:copoelc_130@hotmail.com" TargetMode="External"/><Relationship Id="rId532" Type="http://schemas.openxmlformats.org/officeDocument/2006/relationships/hyperlink" Target="mailto:adriana.gomez@controladora" TargetMode="External"/><Relationship Id="rId574" Type="http://schemas.openxmlformats.org/officeDocument/2006/relationships/hyperlink" Target="mailto:tiempo_periodico@hotmail.es" TargetMode="External"/><Relationship Id="rId171" Type="http://schemas.openxmlformats.org/officeDocument/2006/relationships/hyperlink" Target="http://www.nocuentaconpaginaweb.com/" TargetMode="External"/><Relationship Id="rId227" Type="http://schemas.openxmlformats.org/officeDocument/2006/relationships/hyperlink" Target="mailto:acam-5@hotmail.com" TargetMode="External"/><Relationship Id="rId269" Type="http://schemas.openxmlformats.org/officeDocument/2006/relationships/hyperlink" Target="http://www.ferreteriajavi.com.mx/" TargetMode="External"/><Relationship Id="rId434" Type="http://schemas.openxmlformats.org/officeDocument/2006/relationships/hyperlink" Target="http://www.cn13.tv/" TargetMode="External"/><Relationship Id="rId476" Type="http://schemas.openxmlformats.org/officeDocument/2006/relationships/hyperlink" Target="mailto:cn13publicidad@gmail.com" TargetMode="External"/><Relationship Id="rId641" Type="http://schemas.openxmlformats.org/officeDocument/2006/relationships/hyperlink" Target="mailto:tiempo_periodico@hotmail.es" TargetMode="External"/><Relationship Id="rId683" Type="http://schemas.openxmlformats.org/officeDocument/2006/relationships/hyperlink" Target="mailto:raulrdz@pulsoslp.com.mx" TargetMode="External"/><Relationship Id="rId739" Type="http://schemas.openxmlformats.org/officeDocument/2006/relationships/hyperlink" Target="mailto:imorales@ientc.com" TargetMode="External"/><Relationship Id="rId33" Type="http://schemas.openxmlformats.org/officeDocument/2006/relationships/hyperlink" Target="http://www.mgss.com.mx/" TargetMode="External"/><Relationship Id="rId129" Type="http://schemas.openxmlformats.org/officeDocument/2006/relationships/hyperlink" Target="mailto:abc_impresores28@yahoo.com.mx" TargetMode="External"/><Relationship Id="rId280" Type="http://schemas.openxmlformats.org/officeDocument/2006/relationships/hyperlink" Target="mailto:ventas@ads.mx" TargetMode="External"/><Relationship Id="rId336" Type="http://schemas.openxmlformats.org/officeDocument/2006/relationships/hyperlink" Target="mailto:manuelrobledo170@gmail.com" TargetMode="External"/><Relationship Id="rId501" Type="http://schemas.openxmlformats.org/officeDocument/2006/relationships/hyperlink" Target="http://www.tamazvision.mx/" TargetMode="External"/><Relationship Id="rId543" Type="http://schemas.openxmlformats.org/officeDocument/2006/relationships/hyperlink" Target="http://www.revistapuntodevista.com.mx/" TargetMode="External"/><Relationship Id="rId75" Type="http://schemas.openxmlformats.org/officeDocument/2006/relationships/hyperlink" Target="mailto:stephany.gamez@oet.mx" TargetMode="External"/><Relationship Id="rId140" Type="http://schemas.openxmlformats.org/officeDocument/2006/relationships/hyperlink" Target="mailto:ventas@dprincess.mx" TargetMode="External"/><Relationship Id="rId182" Type="http://schemas.openxmlformats.org/officeDocument/2006/relationships/hyperlink" Target="http://www.nocuentaconpaginaweb.com/" TargetMode="External"/><Relationship Id="rId378" Type="http://schemas.openxmlformats.org/officeDocument/2006/relationships/hyperlink" Target="https://www.edenred.mx/" TargetMode="External"/><Relationship Id="rId403" Type="http://schemas.openxmlformats.org/officeDocument/2006/relationships/hyperlink" Target="mailto:gerencia.carranza@eurollantas.com.mx" TargetMode="External"/><Relationship Id="rId585" Type="http://schemas.openxmlformats.org/officeDocument/2006/relationships/hyperlink" Target="mailto:cn13publicidad@gmail.com" TargetMode="External"/><Relationship Id="rId750" Type="http://schemas.openxmlformats.org/officeDocument/2006/relationships/hyperlink" Target="mailto:redessociales@elcandidato.mx" TargetMode="External"/><Relationship Id="rId6" Type="http://schemas.openxmlformats.org/officeDocument/2006/relationships/hyperlink" Target="mailto:g.v.distribuidora@hotmail.com" TargetMode="External"/><Relationship Id="rId238" Type="http://schemas.openxmlformats.org/officeDocument/2006/relationships/hyperlink" Target="http://www.nocuentaconpaginaweb.com/" TargetMode="External"/><Relationship Id="rId445" Type="http://schemas.openxmlformats.org/officeDocument/2006/relationships/hyperlink" Target="mailto:jlog2188@gmail.com" TargetMode="External"/><Relationship Id="rId487" Type="http://schemas.openxmlformats.org/officeDocument/2006/relationships/hyperlink" Target="mailto:davidrangeltapia@yahoo.com.mx" TargetMode="External"/><Relationship Id="rId610" Type="http://schemas.openxmlformats.org/officeDocument/2006/relationships/hyperlink" Target="mailto:cn13publicidad@gmail.com" TargetMode="External"/><Relationship Id="rId652" Type="http://schemas.openxmlformats.org/officeDocument/2006/relationships/hyperlink" Target="mailto:cn13publicidad@gmail.com" TargetMode="External"/><Relationship Id="rId694" Type="http://schemas.openxmlformats.org/officeDocument/2006/relationships/hyperlink" Target="https://alcantarilla.com.mx/" TargetMode="External"/><Relationship Id="rId708" Type="http://schemas.openxmlformats.org/officeDocument/2006/relationships/hyperlink" Target="mailto:raulrdz@pulsoslp.com.mx" TargetMode="External"/><Relationship Id="rId291" Type="http://schemas.openxmlformats.org/officeDocument/2006/relationships/hyperlink" Target="http://www.nocuentaconpaginaweb.com/" TargetMode="External"/><Relationship Id="rId305" Type="http://schemas.openxmlformats.org/officeDocument/2006/relationships/hyperlink" Target="mailto:ventas.lueclean@gmail.com" TargetMode="External"/><Relationship Id="rId347" Type="http://schemas.openxmlformats.org/officeDocument/2006/relationships/hyperlink" Target="mailto:gobierno@edenred.com" TargetMode="External"/><Relationship Id="rId512" Type="http://schemas.openxmlformats.org/officeDocument/2006/relationships/hyperlink" Target="http://www.oye105fmdigital.com/" TargetMode="External"/><Relationship Id="rId44" Type="http://schemas.openxmlformats.org/officeDocument/2006/relationships/hyperlink" Target="http://www.salyeri.com.mx/" TargetMode="External"/><Relationship Id="rId86" Type="http://schemas.openxmlformats.org/officeDocument/2006/relationships/hyperlink" Target="mailto:esoslp@prodigy.net.mx" TargetMode="External"/><Relationship Id="rId151" Type="http://schemas.openxmlformats.org/officeDocument/2006/relationships/hyperlink" Target="mailto:fiscal@medsa.com.mx" TargetMode="External"/><Relationship Id="rId389" Type="http://schemas.openxmlformats.org/officeDocument/2006/relationships/hyperlink" Target="mailto:talleraranda@hotmail.com" TargetMode="External"/><Relationship Id="rId554" Type="http://schemas.openxmlformats.org/officeDocument/2006/relationships/hyperlink" Target="mailto:davidrangeltapia@yahoo.com.mx" TargetMode="External"/><Relationship Id="rId596" Type="http://schemas.openxmlformats.org/officeDocument/2006/relationships/hyperlink" Target="mailto:tiempo_periodico@hotmail.es" TargetMode="External"/><Relationship Id="rId193" Type="http://schemas.openxmlformats.org/officeDocument/2006/relationships/hyperlink" Target="https://www.elpotosi.com.mx/" TargetMode="External"/><Relationship Id="rId207" Type="http://schemas.openxmlformats.org/officeDocument/2006/relationships/hyperlink" Target="mailto:gerencia_ventas@vapsa.com.mx" TargetMode="External"/><Relationship Id="rId249" Type="http://schemas.openxmlformats.org/officeDocument/2006/relationships/hyperlink" Target="mailto:clauquiroz40@hotmail.com" TargetMode="External"/><Relationship Id="rId414" Type="http://schemas.openxmlformats.org/officeDocument/2006/relationships/hyperlink" Target="mailto:gerencia.carranza@eurollantas.com.mx" TargetMode="External"/><Relationship Id="rId456" Type="http://schemas.openxmlformats.org/officeDocument/2006/relationships/hyperlink" Target="mailto:jlog2188@gmail.com" TargetMode="External"/><Relationship Id="rId498" Type="http://schemas.openxmlformats.org/officeDocument/2006/relationships/hyperlink" Target="mailto:cn13publicidad@gmail.com" TargetMode="External"/><Relationship Id="rId621" Type="http://schemas.openxmlformats.org/officeDocument/2006/relationships/hyperlink" Target="mailto:tiempo_periodico@hotmail.es" TargetMode="External"/><Relationship Id="rId663" Type="http://schemas.openxmlformats.org/officeDocument/2006/relationships/hyperlink" Target="mailto:tiempo_periodico@hotmail.es" TargetMode="External"/><Relationship Id="rId13" Type="http://schemas.openxmlformats.org/officeDocument/2006/relationships/hyperlink" Target="mailto:fiscal@medsa.com.mx" TargetMode="External"/><Relationship Id="rId109" Type="http://schemas.openxmlformats.org/officeDocument/2006/relationships/hyperlink" Target="mailto:tochanbanquetes@gmail.com" TargetMode="External"/><Relationship Id="rId260" Type="http://schemas.openxmlformats.org/officeDocument/2006/relationships/hyperlink" Target="http://www.nocuentaconpaginaweb.com/" TargetMode="External"/><Relationship Id="rId316" Type="http://schemas.openxmlformats.org/officeDocument/2006/relationships/hyperlink" Target="mailto:pacop5071@gmail.com" TargetMode="External"/><Relationship Id="rId523" Type="http://schemas.openxmlformats.org/officeDocument/2006/relationships/hyperlink" Target="mailto:davidrangeltapia@yahoo.com.mx" TargetMode="External"/><Relationship Id="rId719" Type="http://schemas.openxmlformats.org/officeDocument/2006/relationships/hyperlink" Target="mailto:raulrdz@pulsoslp.com.mx" TargetMode="External"/><Relationship Id="rId55" Type="http://schemas.openxmlformats.org/officeDocument/2006/relationships/hyperlink" Target="mailto:luz.verastegui@teg-sa.com.mx" TargetMode="External"/><Relationship Id="rId97" Type="http://schemas.openxmlformats.org/officeDocument/2006/relationships/hyperlink" Target="http://www.hdi.com.mx/" TargetMode="External"/><Relationship Id="rId120" Type="http://schemas.openxmlformats.org/officeDocument/2006/relationships/hyperlink" Target="mailto:claudia_ran7@hotmail.com" TargetMode="External"/><Relationship Id="rId358" Type="http://schemas.openxmlformats.org/officeDocument/2006/relationships/hyperlink" Target="https://coreequipoglobal.com/" TargetMode="External"/><Relationship Id="rId565" Type="http://schemas.openxmlformats.org/officeDocument/2006/relationships/hyperlink" Target="mailto:tiempo_periodico@hotmail.es" TargetMode="External"/><Relationship Id="rId730" Type="http://schemas.openxmlformats.org/officeDocument/2006/relationships/hyperlink" Target="mailto:davidrangeltapia@yahoo.com.mx" TargetMode="External"/><Relationship Id="rId162" Type="http://schemas.openxmlformats.org/officeDocument/2006/relationships/hyperlink" Target="http://www.nocuentaconpaginaweb.com/" TargetMode="External"/><Relationship Id="rId218" Type="http://schemas.openxmlformats.org/officeDocument/2006/relationships/hyperlink" Target="mailto:nocuentaconcorreoelectronico@nocuenta.com" TargetMode="External"/><Relationship Id="rId425" Type="http://schemas.openxmlformats.org/officeDocument/2006/relationships/hyperlink" Target="mailto:gerencia.carranza@eurollantas.com.mx" TargetMode="External"/><Relationship Id="rId467" Type="http://schemas.openxmlformats.org/officeDocument/2006/relationships/hyperlink" Target="http://www.pulsoslp.com.mx/" TargetMode="External"/><Relationship Id="rId632" Type="http://schemas.openxmlformats.org/officeDocument/2006/relationships/hyperlink" Target="mailto:tiempo_periodico@hotmail.es" TargetMode="External"/><Relationship Id="rId271" Type="http://schemas.openxmlformats.org/officeDocument/2006/relationships/hyperlink" Target="https://plus.google.com/+AudioRentSanLuisPotos%C3%AD" TargetMode="External"/><Relationship Id="rId674" Type="http://schemas.openxmlformats.org/officeDocument/2006/relationships/hyperlink" Target="mailto:raulrdz@pulsoslp.com.mx" TargetMode="External"/><Relationship Id="rId24" Type="http://schemas.openxmlformats.org/officeDocument/2006/relationships/hyperlink" Target="mailto:ventas@pimac.com.mx" TargetMode="External"/><Relationship Id="rId66" Type="http://schemas.openxmlformats.org/officeDocument/2006/relationships/hyperlink" Target="mailto:contactoslp@dalton.com.mx" TargetMode="External"/><Relationship Id="rId131" Type="http://schemas.openxmlformats.org/officeDocument/2006/relationships/hyperlink" Target="mailto:altamodadelp@prodigy.net.mx" TargetMode="External"/><Relationship Id="rId327" Type="http://schemas.openxmlformats.org/officeDocument/2006/relationships/hyperlink" Target="mailto:virgo_marycarmen@hotmail.com" TargetMode="External"/><Relationship Id="rId369" Type="http://schemas.openxmlformats.org/officeDocument/2006/relationships/hyperlink" Target="mailto:copoelc_130@hotmail.com" TargetMode="External"/><Relationship Id="rId534" Type="http://schemas.openxmlformats.org/officeDocument/2006/relationships/hyperlink" Target="mailto:davidrangeltapia@yahoo.com.mx" TargetMode="External"/><Relationship Id="rId576" Type="http://schemas.openxmlformats.org/officeDocument/2006/relationships/hyperlink" Target="mailto:cn13publicidad@gmail.com" TargetMode="External"/><Relationship Id="rId741" Type="http://schemas.openxmlformats.org/officeDocument/2006/relationships/hyperlink" Target="mailto:raulrdz@pulsoslp.com.mx" TargetMode="External"/><Relationship Id="rId173" Type="http://schemas.openxmlformats.org/officeDocument/2006/relationships/hyperlink" Target="http://www.nocuentaconpaginaweb.com/" TargetMode="External"/><Relationship Id="rId229" Type="http://schemas.openxmlformats.org/officeDocument/2006/relationships/hyperlink" Target="mailto:pape.eltintero@gmail.com" TargetMode="External"/><Relationship Id="rId380" Type="http://schemas.openxmlformats.org/officeDocument/2006/relationships/hyperlink" Target="https://www.chevroletherreramotors.com.mx/" TargetMode="External"/><Relationship Id="rId436" Type="http://schemas.openxmlformats.org/officeDocument/2006/relationships/hyperlink" Target="mailto:cn13publicidad@gmail.com" TargetMode="External"/><Relationship Id="rId601" Type="http://schemas.openxmlformats.org/officeDocument/2006/relationships/hyperlink" Target="mailto:cn13publicidad@gmail.com" TargetMode="External"/><Relationship Id="rId643" Type="http://schemas.openxmlformats.org/officeDocument/2006/relationships/hyperlink" Target="mailto:tiempo_periodico@hotmail.es" TargetMode="External"/><Relationship Id="rId240" Type="http://schemas.openxmlformats.org/officeDocument/2006/relationships/hyperlink" Target="mailto:total.line.slp@gmail.com" TargetMode="External"/><Relationship Id="rId478" Type="http://schemas.openxmlformats.org/officeDocument/2006/relationships/hyperlink" Target="mailto:davidrangeltapia@yahoo.com.mx" TargetMode="External"/><Relationship Id="rId685" Type="http://schemas.openxmlformats.org/officeDocument/2006/relationships/hyperlink" Target="mailto:raulrdz@pulsoslp.com.mx" TargetMode="External"/><Relationship Id="rId35" Type="http://schemas.openxmlformats.org/officeDocument/2006/relationships/hyperlink" Target="mailto:leoash7777@gmail.com" TargetMode="External"/><Relationship Id="rId77" Type="http://schemas.openxmlformats.org/officeDocument/2006/relationships/hyperlink" Target="mailto:francisco.perez@kace.mx" TargetMode="External"/><Relationship Id="rId100" Type="http://schemas.openxmlformats.org/officeDocument/2006/relationships/hyperlink" Target="http://www.consultoresmga.co0m.mx/" TargetMode="External"/><Relationship Id="rId282" Type="http://schemas.openxmlformats.org/officeDocument/2006/relationships/hyperlink" Target="mailto:edgar.gutierrez@ads.mx" TargetMode="External"/><Relationship Id="rId338" Type="http://schemas.openxmlformats.org/officeDocument/2006/relationships/hyperlink" Target="mailto:martha.garcia@senintegral.com" TargetMode="External"/><Relationship Id="rId503" Type="http://schemas.openxmlformats.org/officeDocument/2006/relationships/hyperlink" Target="mailto:davidrangeltapia@yahoo.com.mx" TargetMode="External"/><Relationship Id="rId545" Type="http://schemas.openxmlformats.org/officeDocument/2006/relationships/hyperlink" Target="mailto:davidrangeltapia@yahoo.com.mx" TargetMode="External"/><Relationship Id="rId587" Type="http://schemas.openxmlformats.org/officeDocument/2006/relationships/hyperlink" Target="http://www.radioramasanluis.com/" TargetMode="External"/><Relationship Id="rId710" Type="http://schemas.openxmlformats.org/officeDocument/2006/relationships/hyperlink" Target="mailto:ljluna@gpsinformativo.com" TargetMode="External"/><Relationship Id="rId752" Type="http://schemas.openxmlformats.org/officeDocument/2006/relationships/hyperlink" Target="mailto:raulrdz@pulsoslp.com.mx" TargetMode="External"/><Relationship Id="rId8" Type="http://schemas.openxmlformats.org/officeDocument/2006/relationships/hyperlink" Target="mailto:emedina.javi@prodigy.net.mx" TargetMode="External"/><Relationship Id="rId142" Type="http://schemas.openxmlformats.org/officeDocument/2006/relationships/hyperlink" Target="mailto:aebecerra@gmail.com" TargetMode="External"/><Relationship Id="rId184" Type="http://schemas.openxmlformats.org/officeDocument/2006/relationships/hyperlink" Target="http://www.nocuentaconpaginaweb.com/" TargetMode="External"/><Relationship Id="rId391" Type="http://schemas.openxmlformats.org/officeDocument/2006/relationships/hyperlink" Target="mailto:servicio@herreramotors.com.mx" TargetMode="External"/><Relationship Id="rId405" Type="http://schemas.openxmlformats.org/officeDocument/2006/relationships/hyperlink" Target="http://www.nocuentaconpaginaweb.com/" TargetMode="External"/><Relationship Id="rId447" Type="http://schemas.openxmlformats.org/officeDocument/2006/relationships/hyperlink" Target="mailto:jlog2188@gmail.com" TargetMode="External"/><Relationship Id="rId612" Type="http://schemas.openxmlformats.org/officeDocument/2006/relationships/hyperlink" Target="mailto:tiempo_periodico@hotmail.es" TargetMode="External"/><Relationship Id="rId251" Type="http://schemas.openxmlformats.org/officeDocument/2006/relationships/hyperlink" Target="http://www.nocuentaconpaginaweb.com/" TargetMode="External"/><Relationship Id="rId489" Type="http://schemas.openxmlformats.org/officeDocument/2006/relationships/hyperlink" Target="mailto:cn13publicidad@gmail.com" TargetMode="External"/><Relationship Id="rId654" Type="http://schemas.openxmlformats.org/officeDocument/2006/relationships/hyperlink" Target="mailto:tiempo_periodico@hotmail.es" TargetMode="External"/><Relationship Id="rId696" Type="http://schemas.openxmlformats.org/officeDocument/2006/relationships/hyperlink" Target="mailto:raulrdz@pulsoslp.com.mx" TargetMode="External"/><Relationship Id="rId46" Type="http://schemas.openxmlformats.org/officeDocument/2006/relationships/hyperlink" Target="mailto:grupo_loram@hotmail.com" TargetMode="External"/><Relationship Id="rId293" Type="http://schemas.openxmlformats.org/officeDocument/2006/relationships/hyperlink" Target="mailto:ag8629@gmail.com" TargetMode="External"/><Relationship Id="rId307" Type="http://schemas.openxmlformats.org/officeDocument/2006/relationships/hyperlink" Target="mailto:ventasgrupozargofumigaciones@gmail.com" TargetMode="External"/><Relationship Id="rId349" Type="http://schemas.openxmlformats.org/officeDocument/2006/relationships/hyperlink" Target="mailto:virgo_marycarmen@hotmail.com" TargetMode="External"/><Relationship Id="rId514" Type="http://schemas.openxmlformats.org/officeDocument/2006/relationships/hyperlink" Target="mailto:cn13publicidad@gmail.com" TargetMode="External"/><Relationship Id="rId556" Type="http://schemas.openxmlformats.org/officeDocument/2006/relationships/hyperlink" Target="mailto:cn13publicidad@gmail.com" TargetMode="External"/><Relationship Id="rId721" Type="http://schemas.openxmlformats.org/officeDocument/2006/relationships/hyperlink" Target="mailto:raulrdz@pulsoslp.com.mx" TargetMode="External"/><Relationship Id="rId88" Type="http://schemas.openxmlformats.org/officeDocument/2006/relationships/hyperlink" Target="mailto:hidrofugantesvalades@gmail.com" TargetMode="External"/><Relationship Id="rId111" Type="http://schemas.openxmlformats.org/officeDocument/2006/relationships/hyperlink" Target="mailto:proyectosselec_cyg@hotmail.com" TargetMode="External"/><Relationship Id="rId153" Type="http://schemas.openxmlformats.org/officeDocument/2006/relationships/hyperlink" Target="mailto:systec@live.com.mx" TargetMode="External"/><Relationship Id="rId195" Type="http://schemas.openxmlformats.org/officeDocument/2006/relationships/hyperlink" Target="mailto:atencion_usuarios@elpotosi.com.mx" TargetMode="External"/><Relationship Id="rId209" Type="http://schemas.openxmlformats.org/officeDocument/2006/relationships/hyperlink" Target="mailto:nocuentaconcorreoelectronico@nocuenta.com" TargetMode="External"/><Relationship Id="rId360" Type="http://schemas.openxmlformats.org/officeDocument/2006/relationships/hyperlink" Target="mailto:alquiladoratvss@gmail.com" TargetMode="External"/><Relationship Id="rId416" Type="http://schemas.openxmlformats.org/officeDocument/2006/relationships/hyperlink" Target="mailto:gerencia.carranza@eurollantas.com.mx" TargetMode="External"/><Relationship Id="rId598" Type="http://schemas.openxmlformats.org/officeDocument/2006/relationships/hyperlink" Target="mailto:tiempo_periodico@hotmail.es" TargetMode="External"/><Relationship Id="rId220" Type="http://schemas.openxmlformats.org/officeDocument/2006/relationships/hyperlink" Target="mailto:provecopi@hotmail.com" TargetMode="External"/><Relationship Id="rId458" Type="http://schemas.openxmlformats.org/officeDocument/2006/relationships/hyperlink" Target="http://www.pulsoslp.com.mx/" TargetMode="External"/><Relationship Id="rId623" Type="http://schemas.openxmlformats.org/officeDocument/2006/relationships/hyperlink" Target="mailto:tiempo_periodico@hotmail.es" TargetMode="External"/><Relationship Id="rId665" Type="http://schemas.openxmlformats.org/officeDocument/2006/relationships/hyperlink" Target="mailto:raulrdz@pulsoslp.com.mx" TargetMode="External"/><Relationship Id="rId15" Type="http://schemas.openxmlformats.org/officeDocument/2006/relationships/hyperlink" Target="mailto:info@lorann.com.mx" TargetMode="External"/><Relationship Id="rId57" Type="http://schemas.openxmlformats.org/officeDocument/2006/relationships/hyperlink" Target="mailto:gobierno@inyo.com.mx" TargetMode="External"/><Relationship Id="rId262" Type="http://schemas.openxmlformats.org/officeDocument/2006/relationships/hyperlink" Target="http://jovenmultigraphik.com.mx/" TargetMode="External"/><Relationship Id="rId318" Type="http://schemas.openxmlformats.org/officeDocument/2006/relationships/hyperlink" Target="mailto:pacop5071@gmail.com" TargetMode="External"/><Relationship Id="rId525" Type="http://schemas.openxmlformats.org/officeDocument/2006/relationships/hyperlink" Target="mailto:cn13publicidad@gmail.com" TargetMode="External"/><Relationship Id="rId567" Type="http://schemas.openxmlformats.org/officeDocument/2006/relationships/hyperlink" Target="mailto:tiempo_periodico@hotmail.es" TargetMode="External"/><Relationship Id="rId732" Type="http://schemas.openxmlformats.org/officeDocument/2006/relationships/hyperlink" Target="mailto:raulrdz@pulsoslp.com.mx" TargetMode="External"/><Relationship Id="rId99" Type="http://schemas.openxmlformats.org/officeDocument/2006/relationships/hyperlink" Target="http://www.gnp.com.mx/" TargetMode="External"/><Relationship Id="rId122" Type="http://schemas.openxmlformats.org/officeDocument/2006/relationships/hyperlink" Target="mailto:fernando.salas@torrescorzonissan%20.com" TargetMode="External"/><Relationship Id="rId164" Type="http://schemas.openxmlformats.org/officeDocument/2006/relationships/hyperlink" Target="http://www.nocuentaconpaginaweb.com/" TargetMode="External"/><Relationship Id="rId371" Type="http://schemas.openxmlformats.org/officeDocument/2006/relationships/hyperlink" Target="mailto:etm.net130@gmail.com" TargetMode="External"/><Relationship Id="rId427" Type="http://schemas.openxmlformats.org/officeDocument/2006/relationships/hyperlink" Target="mailto:operaciones@copiadoraslobo.mx" TargetMode="External"/><Relationship Id="rId469" Type="http://schemas.openxmlformats.org/officeDocument/2006/relationships/hyperlink" Target="mailto:cn13publicidad@gmail.com" TargetMode="External"/><Relationship Id="rId634" Type="http://schemas.openxmlformats.org/officeDocument/2006/relationships/hyperlink" Target="mailto:cn13publicidad@gmail.com" TargetMode="External"/><Relationship Id="rId676" Type="http://schemas.openxmlformats.org/officeDocument/2006/relationships/hyperlink" Target="mailto:raulrdz@pulsoslp.com.mx" TargetMode="External"/><Relationship Id="rId26" Type="http://schemas.openxmlformats.org/officeDocument/2006/relationships/hyperlink" Target="mailto:francisdesanluis@hotmail.com" TargetMode="External"/><Relationship Id="rId231" Type="http://schemas.openxmlformats.org/officeDocument/2006/relationships/hyperlink" Target="mailto:pape.eltintero@gmail.com" TargetMode="External"/><Relationship Id="rId273" Type="http://schemas.openxmlformats.org/officeDocument/2006/relationships/hyperlink" Target="http://www.kace.mx/" TargetMode="External"/><Relationship Id="rId329" Type="http://schemas.openxmlformats.org/officeDocument/2006/relationships/hyperlink" Target="mailto:martha.garcia@senintegral.com" TargetMode="External"/><Relationship Id="rId480" Type="http://schemas.openxmlformats.org/officeDocument/2006/relationships/hyperlink" Target="mailto:cn13publicidad@gmail.com" TargetMode="External"/><Relationship Id="rId536" Type="http://schemas.openxmlformats.org/officeDocument/2006/relationships/hyperlink" Target="mailto:davidrangeltapia@yahoo.com.mx" TargetMode="External"/><Relationship Id="rId701" Type="http://schemas.openxmlformats.org/officeDocument/2006/relationships/hyperlink" Target="mailto:raulrdz@pulsoslp.com.mx" TargetMode="External"/><Relationship Id="rId68" Type="http://schemas.openxmlformats.org/officeDocument/2006/relationships/hyperlink" Target="mailto:abc_impresores28@yahoo.com.mx" TargetMode="External"/><Relationship Id="rId133" Type="http://schemas.openxmlformats.org/officeDocument/2006/relationships/hyperlink" Target="mailto:multigraphik@hotmail.com" TargetMode="External"/><Relationship Id="rId175" Type="http://schemas.openxmlformats.org/officeDocument/2006/relationships/hyperlink" Target="http://www.nocuentaconpaginaweb.com/" TargetMode="External"/><Relationship Id="rId340" Type="http://schemas.openxmlformats.org/officeDocument/2006/relationships/hyperlink" Target="mailto:virgo_marycarmen@hotmail.com" TargetMode="External"/><Relationship Id="rId578" Type="http://schemas.openxmlformats.org/officeDocument/2006/relationships/hyperlink" Target="mailto:tiempo_periodico@hotmail.es" TargetMode="External"/><Relationship Id="rId743" Type="http://schemas.openxmlformats.org/officeDocument/2006/relationships/hyperlink" Target="mailto:raulrdz@pulsoslp.com.mx" TargetMode="External"/><Relationship Id="rId200" Type="http://schemas.openxmlformats.org/officeDocument/2006/relationships/hyperlink" Target="mailto:ventas@computaciondelreal.com.mx" TargetMode="External"/><Relationship Id="rId382" Type="http://schemas.openxmlformats.org/officeDocument/2006/relationships/hyperlink" Target="http://www.nocuentaconpaginaweb.com/" TargetMode="External"/><Relationship Id="rId438" Type="http://schemas.openxmlformats.org/officeDocument/2006/relationships/hyperlink" Target="mailto:redessociales@elcandidato.mx" TargetMode="External"/><Relationship Id="rId603" Type="http://schemas.openxmlformats.org/officeDocument/2006/relationships/hyperlink" Target="mailto:tiempo_periodico@hotmail.es" TargetMode="External"/><Relationship Id="rId645" Type="http://schemas.openxmlformats.org/officeDocument/2006/relationships/hyperlink" Target="mailto:tiempo_periodico@hotmail.es" TargetMode="External"/><Relationship Id="rId687" Type="http://schemas.openxmlformats.org/officeDocument/2006/relationships/hyperlink" Target="mailto:raulrdz@pulsoslp.com.mx" TargetMode="External"/><Relationship Id="rId242" Type="http://schemas.openxmlformats.org/officeDocument/2006/relationships/hyperlink" Target="mailto:contacto@innovasegmx.com" TargetMode="External"/><Relationship Id="rId284" Type="http://schemas.openxmlformats.org/officeDocument/2006/relationships/hyperlink" Target="http://www.global-tg.com/" TargetMode="External"/><Relationship Id="rId491" Type="http://schemas.openxmlformats.org/officeDocument/2006/relationships/hyperlink" Target="mailto:davidrangeltapia@yahoo.com.mx" TargetMode="External"/><Relationship Id="rId505" Type="http://schemas.openxmlformats.org/officeDocument/2006/relationships/hyperlink" Target="mailto:davidrangeltapia@yahoo.com.mx" TargetMode="External"/><Relationship Id="rId712" Type="http://schemas.openxmlformats.org/officeDocument/2006/relationships/hyperlink" Target="mailto:raulrdz@pulsoslp.com.mx" TargetMode="External"/><Relationship Id="rId37" Type="http://schemas.openxmlformats.org/officeDocument/2006/relationships/hyperlink" Target="mailto:papeleria-manolo@hotmail.com" TargetMode="External"/><Relationship Id="rId79" Type="http://schemas.openxmlformats.org/officeDocument/2006/relationships/hyperlink" Target="mailto:ventas@aluminiointegral.com" TargetMode="External"/><Relationship Id="rId102" Type="http://schemas.openxmlformats.org/officeDocument/2006/relationships/hyperlink" Target="mailto:mcontreras@mavetel.com" TargetMode="External"/><Relationship Id="rId144" Type="http://schemas.openxmlformats.org/officeDocument/2006/relationships/hyperlink" Target="mailto:gobierno@inyo.com.mx" TargetMode="External"/><Relationship Id="rId547" Type="http://schemas.openxmlformats.org/officeDocument/2006/relationships/hyperlink" Target="mailto:cn13publicidad@gmail.com" TargetMode="External"/><Relationship Id="rId589" Type="http://schemas.openxmlformats.org/officeDocument/2006/relationships/hyperlink" Target="mailto:tiempo_periodico@hotmail.es" TargetMode="External"/><Relationship Id="rId90" Type="http://schemas.openxmlformats.org/officeDocument/2006/relationships/hyperlink" Target="http://www.disara.com.mx/" TargetMode="External"/><Relationship Id="rId186" Type="http://schemas.openxmlformats.org/officeDocument/2006/relationships/hyperlink" Target="http://www.nocuentaconpaginaweb.com/" TargetMode="External"/><Relationship Id="rId351" Type="http://schemas.openxmlformats.org/officeDocument/2006/relationships/hyperlink" Target="http://www.nocuentaconpaginaweb.com/" TargetMode="External"/><Relationship Id="rId393" Type="http://schemas.openxmlformats.org/officeDocument/2006/relationships/hyperlink" Target="http://www.nocuentaconpaginaweb.com/" TargetMode="External"/><Relationship Id="rId407" Type="http://schemas.openxmlformats.org/officeDocument/2006/relationships/hyperlink" Target="mailto:jlog2188@gmail.com" TargetMode="External"/><Relationship Id="rId449" Type="http://schemas.openxmlformats.org/officeDocument/2006/relationships/hyperlink" Target="http://www.zunoticia.com/" TargetMode="External"/><Relationship Id="rId614" Type="http://schemas.openxmlformats.org/officeDocument/2006/relationships/hyperlink" Target="mailto:cn13publicidad@gmail.com" TargetMode="External"/><Relationship Id="rId656" Type="http://schemas.openxmlformats.org/officeDocument/2006/relationships/hyperlink" Target="mailto:cn13publicidad@gmail.com" TargetMode="External"/><Relationship Id="rId211" Type="http://schemas.openxmlformats.org/officeDocument/2006/relationships/hyperlink" Target="mailto:nocuentaconcorreoelectronico@nocuenta.com" TargetMode="External"/><Relationship Id="rId253" Type="http://schemas.openxmlformats.org/officeDocument/2006/relationships/hyperlink" Target="mailto:comercializadoralaregiomontana@gmail.com" TargetMode="External"/><Relationship Id="rId295" Type="http://schemas.openxmlformats.org/officeDocument/2006/relationships/hyperlink" Target="mailto:gcabrera@global-tg.com" TargetMode="External"/><Relationship Id="rId309" Type="http://schemas.openxmlformats.org/officeDocument/2006/relationships/hyperlink" Target="mailto:martha.garcia@senintegral.com" TargetMode="External"/><Relationship Id="rId460" Type="http://schemas.openxmlformats.org/officeDocument/2006/relationships/hyperlink" Target="mailto:cn13publicidad@gmail.com" TargetMode="External"/><Relationship Id="rId516" Type="http://schemas.openxmlformats.org/officeDocument/2006/relationships/hyperlink" Target="http://www.lavozdesalinastv33.com/" TargetMode="External"/><Relationship Id="rId698" Type="http://schemas.openxmlformats.org/officeDocument/2006/relationships/hyperlink" Target="mailto:ljluna@gpsinformativo.com" TargetMode="External"/><Relationship Id="rId48" Type="http://schemas.openxmlformats.org/officeDocument/2006/relationships/hyperlink" Target="mailto:grupo_loram@hotmail.com" TargetMode="External"/><Relationship Id="rId113" Type="http://schemas.openxmlformats.org/officeDocument/2006/relationships/hyperlink" Target="mailto:contacto.lienzo@gmail.com" TargetMode="External"/><Relationship Id="rId320" Type="http://schemas.openxmlformats.org/officeDocument/2006/relationships/hyperlink" Target="http://www.nocuentaconpaginaweb.com/" TargetMode="External"/><Relationship Id="rId558" Type="http://schemas.openxmlformats.org/officeDocument/2006/relationships/hyperlink" Target="mailto:cn13publicidad@gmail.com" TargetMode="External"/><Relationship Id="rId723" Type="http://schemas.openxmlformats.org/officeDocument/2006/relationships/hyperlink" Target="mailto:raulrdz@pulsoslp.com.mx" TargetMode="External"/><Relationship Id="rId155" Type="http://schemas.openxmlformats.org/officeDocument/2006/relationships/hyperlink" Target="mailto:atencionaclientesuc@papeleriaama.com.mx" TargetMode="External"/><Relationship Id="rId197" Type="http://schemas.openxmlformats.org/officeDocument/2006/relationships/hyperlink" Target="mailto:gerencia_ventas@vapsa.com.mx" TargetMode="External"/><Relationship Id="rId362" Type="http://schemas.openxmlformats.org/officeDocument/2006/relationships/hyperlink" Target="mailto:pralco_2014@hotmail.com" TargetMode="External"/><Relationship Id="rId418" Type="http://schemas.openxmlformats.org/officeDocument/2006/relationships/hyperlink" Target="mailto:jlog2188@gmail.com" TargetMode="External"/><Relationship Id="rId625" Type="http://schemas.openxmlformats.org/officeDocument/2006/relationships/hyperlink" Target="mailto:tiempo_periodico@hotmail.es" TargetMode="External"/><Relationship Id="rId222" Type="http://schemas.openxmlformats.org/officeDocument/2006/relationships/hyperlink" Target="http://www.nocuentaconpaginaweb.com/" TargetMode="External"/><Relationship Id="rId264" Type="http://schemas.openxmlformats.org/officeDocument/2006/relationships/hyperlink" Target="http://www.dalce.com.mx/" TargetMode="External"/><Relationship Id="rId471" Type="http://schemas.openxmlformats.org/officeDocument/2006/relationships/hyperlink" Target="mailto:cn13publicidad@gmail.com" TargetMode="External"/><Relationship Id="rId667" Type="http://schemas.openxmlformats.org/officeDocument/2006/relationships/hyperlink" Target="mailto:tiempo_periodico@hotmail.es" TargetMode="External"/><Relationship Id="rId17" Type="http://schemas.openxmlformats.org/officeDocument/2006/relationships/hyperlink" Target="http://www.originalesshyla.com/" TargetMode="External"/><Relationship Id="rId59" Type="http://schemas.openxmlformats.org/officeDocument/2006/relationships/hyperlink" Target="mailto:margaretpapeleria@yahoo.com.mx" TargetMode="External"/><Relationship Id="rId124" Type="http://schemas.openxmlformats.org/officeDocument/2006/relationships/hyperlink" Target="mailto:carolinrobledo81@gmail.com" TargetMode="External"/><Relationship Id="rId527" Type="http://schemas.openxmlformats.org/officeDocument/2006/relationships/hyperlink" Target="mailto:davidrangeltapia@yahoo.com.mx" TargetMode="External"/><Relationship Id="rId569" Type="http://schemas.openxmlformats.org/officeDocument/2006/relationships/hyperlink" Target="http://www.radioramasanluis.com/" TargetMode="External"/><Relationship Id="rId734" Type="http://schemas.openxmlformats.org/officeDocument/2006/relationships/hyperlink" Target="mailto:raulrdz@pulsoslp.com.mx" TargetMode="External"/><Relationship Id="rId70" Type="http://schemas.openxmlformats.org/officeDocument/2006/relationships/hyperlink" Target="mailto:proddelbosque@prodigy.net.mx" TargetMode="External"/><Relationship Id="rId166" Type="http://schemas.openxmlformats.org/officeDocument/2006/relationships/hyperlink" Target="http://www.nocuentaconpaginaweb.com/" TargetMode="External"/><Relationship Id="rId331" Type="http://schemas.openxmlformats.org/officeDocument/2006/relationships/hyperlink" Target="mailto:virgo_marycarmen@hotmail.com" TargetMode="External"/><Relationship Id="rId373" Type="http://schemas.openxmlformats.org/officeDocument/2006/relationships/hyperlink" Target="mailto:gti-tg@hotmail.com" TargetMode="External"/><Relationship Id="rId429" Type="http://schemas.openxmlformats.org/officeDocument/2006/relationships/hyperlink" Target="mailto:gerencia.carranza@eurollantas.com.mx" TargetMode="External"/><Relationship Id="rId580" Type="http://schemas.openxmlformats.org/officeDocument/2006/relationships/hyperlink" Target="mailto:tiempo_periodico@hotmail.es" TargetMode="External"/><Relationship Id="rId636" Type="http://schemas.openxmlformats.org/officeDocument/2006/relationships/hyperlink" Target="mailto:tiempo_periodico@hotmail.es" TargetMode="External"/><Relationship Id="rId1" Type="http://schemas.openxmlformats.org/officeDocument/2006/relationships/hyperlink" Target="mailto:juan.oros@xtrm.mx" TargetMode="External"/><Relationship Id="rId233" Type="http://schemas.openxmlformats.org/officeDocument/2006/relationships/hyperlink" Target="mailto:totaline_slp@prodigy.net.mx" TargetMode="External"/><Relationship Id="rId440" Type="http://schemas.openxmlformats.org/officeDocument/2006/relationships/hyperlink" Target="http://www.noticentro2.wordpress.com/" TargetMode="External"/><Relationship Id="rId678" Type="http://schemas.openxmlformats.org/officeDocument/2006/relationships/hyperlink" Target="mailto:raulrdz@pulsoslp.com.mx" TargetMode="External"/><Relationship Id="rId28" Type="http://schemas.openxmlformats.org/officeDocument/2006/relationships/hyperlink" Target="mailto:francisdesanluis@hotmail.com" TargetMode="External"/><Relationship Id="rId275" Type="http://schemas.openxmlformats.org/officeDocument/2006/relationships/hyperlink" Target="https://es.uline.mx/" TargetMode="External"/><Relationship Id="rId300" Type="http://schemas.openxmlformats.org/officeDocument/2006/relationships/hyperlink" Target="mailto:pabloccg1708@gmail.com" TargetMode="External"/><Relationship Id="rId482" Type="http://schemas.openxmlformats.org/officeDocument/2006/relationships/hyperlink" Target="mailto:davidrangeltapia@yahoo.com.mx" TargetMode="External"/><Relationship Id="rId538" Type="http://schemas.openxmlformats.org/officeDocument/2006/relationships/hyperlink" Target="http://www.cadenadiez.com.mx/" TargetMode="External"/><Relationship Id="rId703" Type="http://schemas.openxmlformats.org/officeDocument/2006/relationships/hyperlink" Target="mailto:raulrdz@pulsoslp.com.mx" TargetMode="External"/><Relationship Id="rId745" Type="http://schemas.openxmlformats.org/officeDocument/2006/relationships/hyperlink" Target="mailto:redessociales@elcandidato.mx" TargetMode="External"/><Relationship Id="rId81" Type="http://schemas.openxmlformats.org/officeDocument/2006/relationships/hyperlink" Target="mailto:novo.esteticaintegral@gmail.com" TargetMode="External"/><Relationship Id="rId135" Type="http://schemas.openxmlformats.org/officeDocument/2006/relationships/hyperlink" Target="mailto:impresiones_roland@hotmail.com" TargetMode="External"/><Relationship Id="rId177" Type="http://schemas.openxmlformats.org/officeDocument/2006/relationships/hyperlink" Target="http://www.teg-sa.com.mx/" TargetMode="External"/><Relationship Id="rId342" Type="http://schemas.openxmlformats.org/officeDocument/2006/relationships/hyperlink" Target="http://www.nocuentaconpaginaweb.com/" TargetMode="External"/><Relationship Id="rId384" Type="http://schemas.openxmlformats.org/officeDocument/2006/relationships/hyperlink" Target="mailto:qilantan_36@hotmail.com" TargetMode="External"/><Relationship Id="rId591" Type="http://schemas.openxmlformats.org/officeDocument/2006/relationships/hyperlink" Target="mailto:cn13publicidad@gmail.com" TargetMode="External"/><Relationship Id="rId605" Type="http://schemas.openxmlformats.org/officeDocument/2006/relationships/hyperlink" Target="mailto:tiempo_periodico@hotmail.es" TargetMode="External"/><Relationship Id="rId202" Type="http://schemas.openxmlformats.org/officeDocument/2006/relationships/hyperlink" Target="mailto:contacto@gnp.com.mx" TargetMode="External"/><Relationship Id="rId244" Type="http://schemas.openxmlformats.org/officeDocument/2006/relationships/hyperlink" Target="mailto:osviquezada@hotmail.com" TargetMode="External"/><Relationship Id="rId647" Type="http://schemas.openxmlformats.org/officeDocument/2006/relationships/hyperlink" Target="mailto:tiempo_periodico@hotmail.es" TargetMode="External"/><Relationship Id="rId689" Type="http://schemas.openxmlformats.org/officeDocument/2006/relationships/hyperlink" Target="mailto:raulrdz@pulsoslp.com.mx" TargetMode="External"/><Relationship Id="rId39" Type="http://schemas.openxmlformats.org/officeDocument/2006/relationships/hyperlink" Target="mailto:nmpproduccionessadecv@yahoo.com.mx" TargetMode="External"/><Relationship Id="rId286" Type="http://schemas.openxmlformats.org/officeDocument/2006/relationships/hyperlink" Target="http://www.hialina.com/" TargetMode="External"/><Relationship Id="rId451" Type="http://schemas.openxmlformats.org/officeDocument/2006/relationships/hyperlink" Target="mailto:zunoticia@outlook.com" TargetMode="External"/><Relationship Id="rId493" Type="http://schemas.openxmlformats.org/officeDocument/2006/relationships/hyperlink" Target="mailto:davidrangeltapia@yahoo.com.mx" TargetMode="External"/><Relationship Id="rId507" Type="http://schemas.openxmlformats.org/officeDocument/2006/relationships/hyperlink" Target="http://www.codigosanluis.com/" TargetMode="External"/><Relationship Id="rId549" Type="http://schemas.openxmlformats.org/officeDocument/2006/relationships/hyperlink" Target="mailto:davidrangeltapia@yahoo.com.mx" TargetMode="External"/><Relationship Id="rId714" Type="http://schemas.openxmlformats.org/officeDocument/2006/relationships/hyperlink" Target="mailto:raulrdz@pulsoslp.com.mx" TargetMode="External"/><Relationship Id="rId50" Type="http://schemas.openxmlformats.org/officeDocument/2006/relationships/hyperlink" Target="mailto:enunezro@decop.com" TargetMode="External"/><Relationship Id="rId104" Type="http://schemas.openxmlformats.org/officeDocument/2006/relationships/hyperlink" Target="http://www.insignialife.com/" TargetMode="External"/><Relationship Id="rId146" Type="http://schemas.openxmlformats.org/officeDocument/2006/relationships/hyperlink" Target="mailto:patricia.medina@efectivale.com.mx" TargetMode="External"/><Relationship Id="rId188" Type="http://schemas.openxmlformats.org/officeDocument/2006/relationships/hyperlink" Target="http://www.nocuentaconpaginaweb.com/" TargetMode="External"/><Relationship Id="rId311" Type="http://schemas.openxmlformats.org/officeDocument/2006/relationships/hyperlink" Target="mailto:jorgee@copimant.com" TargetMode="External"/><Relationship Id="rId353" Type="http://schemas.openxmlformats.org/officeDocument/2006/relationships/hyperlink" Target="http://www.nocuentaconpaginaweb.com/" TargetMode="External"/><Relationship Id="rId395" Type="http://schemas.openxmlformats.org/officeDocument/2006/relationships/hyperlink" Target="mailto:jlog2188@gmail.com" TargetMode="External"/><Relationship Id="rId409" Type="http://schemas.openxmlformats.org/officeDocument/2006/relationships/hyperlink" Target="mailto:jlog2188@gmail.com" TargetMode="External"/><Relationship Id="rId560" Type="http://schemas.openxmlformats.org/officeDocument/2006/relationships/hyperlink" Target="mailto:tiempo_periodico@hotmail.es" TargetMode="External"/><Relationship Id="rId92" Type="http://schemas.openxmlformats.org/officeDocument/2006/relationships/hyperlink" Target="mailto:govea5024@hotmail.com" TargetMode="External"/><Relationship Id="rId213" Type="http://schemas.openxmlformats.org/officeDocument/2006/relationships/hyperlink" Target="mailto:nocuentaconcorreoelectronico@nocuenta.com" TargetMode="External"/><Relationship Id="rId420" Type="http://schemas.openxmlformats.org/officeDocument/2006/relationships/hyperlink" Target="http://www.nocuentaconpaginaweb.com/" TargetMode="External"/><Relationship Id="rId616" Type="http://schemas.openxmlformats.org/officeDocument/2006/relationships/hyperlink" Target="mailto:tiempo_periodico@hotmail.es" TargetMode="External"/><Relationship Id="rId658" Type="http://schemas.openxmlformats.org/officeDocument/2006/relationships/hyperlink" Target="mailto:cn13publicidad@gmail.com" TargetMode="External"/><Relationship Id="rId255" Type="http://schemas.openxmlformats.org/officeDocument/2006/relationships/hyperlink" Target="http://www.nocuentaconpaginaweb.com/" TargetMode="External"/><Relationship Id="rId297" Type="http://schemas.openxmlformats.org/officeDocument/2006/relationships/hyperlink" Target="mailto:ventas@global-tg.com" TargetMode="External"/><Relationship Id="rId462" Type="http://schemas.openxmlformats.org/officeDocument/2006/relationships/hyperlink" Target="mailto:cn13publicidad@gmail.com" TargetMode="External"/><Relationship Id="rId518" Type="http://schemas.openxmlformats.org/officeDocument/2006/relationships/hyperlink" Target="http://www.expres.com.mx/" TargetMode="External"/><Relationship Id="rId725" Type="http://schemas.openxmlformats.org/officeDocument/2006/relationships/hyperlink" Target="mailto:raulrdz@pulsoslp.com.mx" TargetMode="External"/><Relationship Id="rId115" Type="http://schemas.openxmlformats.org/officeDocument/2006/relationships/hyperlink" Target="mailto:gracielarl@anaseguros.com.mx" TargetMode="External"/><Relationship Id="rId157" Type="http://schemas.openxmlformats.org/officeDocument/2006/relationships/hyperlink" Target="mailto:esoslp@prodigy.net.mx" TargetMode="External"/><Relationship Id="rId322" Type="http://schemas.openxmlformats.org/officeDocument/2006/relationships/hyperlink" Target="mailto:martha.garcia@senintegral.com" TargetMode="External"/><Relationship Id="rId364" Type="http://schemas.openxmlformats.org/officeDocument/2006/relationships/hyperlink" Target="mailto:pralco_2014@hotmail.com" TargetMode="External"/><Relationship Id="rId61" Type="http://schemas.openxmlformats.org/officeDocument/2006/relationships/hyperlink" Target="mailto:ventas@energyslp.com.mx" TargetMode="External"/><Relationship Id="rId199" Type="http://schemas.openxmlformats.org/officeDocument/2006/relationships/hyperlink" Target="mailto:ventas@computaciondelreal.com.mx" TargetMode="External"/><Relationship Id="rId571" Type="http://schemas.openxmlformats.org/officeDocument/2006/relationships/hyperlink" Target="mailto:tiempo_periodico@hotmail.es" TargetMode="External"/><Relationship Id="rId627" Type="http://schemas.openxmlformats.org/officeDocument/2006/relationships/hyperlink" Target="mailto:cn13publicidad@gmail.com" TargetMode="External"/><Relationship Id="rId669" Type="http://schemas.openxmlformats.org/officeDocument/2006/relationships/hyperlink" Target="mailto:raulrdz@pulsoslp.com.mx" TargetMode="External"/><Relationship Id="rId19" Type="http://schemas.openxmlformats.org/officeDocument/2006/relationships/hyperlink" Target="mailto:systec@live.com.mx" TargetMode="External"/><Relationship Id="rId224" Type="http://schemas.openxmlformats.org/officeDocument/2006/relationships/hyperlink" Target="mailto:provecopi@hotmail.com" TargetMode="External"/><Relationship Id="rId266" Type="http://schemas.openxmlformats.org/officeDocument/2006/relationships/hyperlink" Target="http://www.daltonhonda.com.mx/" TargetMode="External"/><Relationship Id="rId431" Type="http://schemas.openxmlformats.org/officeDocument/2006/relationships/hyperlink" Target="http://www.nocuentaconpaginaweb.com/" TargetMode="External"/><Relationship Id="rId473" Type="http://schemas.openxmlformats.org/officeDocument/2006/relationships/hyperlink" Target="mailto:cn13publicidad@gmail.com" TargetMode="External"/><Relationship Id="rId529" Type="http://schemas.openxmlformats.org/officeDocument/2006/relationships/hyperlink" Target="http://www.canal7slp.tv/" TargetMode="External"/><Relationship Id="rId680" Type="http://schemas.openxmlformats.org/officeDocument/2006/relationships/hyperlink" Target="mailto:raulrdz@pulsoslp.com.mx" TargetMode="External"/><Relationship Id="rId736" Type="http://schemas.openxmlformats.org/officeDocument/2006/relationships/hyperlink" Target="mailto:redessociales@elcandidato.mx" TargetMode="External"/><Relationship Id="rId30" Type="http://schemas.openxmlformats.org/officeDocument/2006/relationships/hyperlink" Target="http://www.ontecnoservicios.mx/" TargetMode="External"/><Relationship Id="rId126" Type="http://schemas.openxmlformats.org/officeDocument/2006/relationships/hyperlink" Target="mailto:contactoslp@dalton.com.mx" TargetMode="External"/><Relationship Id="rId168" Type="http://schemas.openxmlformats.org/officeDocument/2006/relationships/hyperlink" Target="http://www.nocuentaconpaginaweb.com/" TargetMode="External"/><Relationship Id="rId333" Type="http://schemas.openxmlformats.org/officeDocument/2006/relationships/hyperlink" Target="http://www.nocuentaconpaginaweb.com/" TargetMode="External"/><Relationship Id="rId540" Type="http://schemas.openxmlformats.org/officeDocument/2006/relationships/hyperlink" Target="mailto:davidrangeltapia@yahoo.com.mx" TargetMode="External"/><Relationship Id="rId72" Type="http://schemas.openxmlformats.org/officeDocument/2006/relationships/hyperlink" Target="mailto:sgarcia@seitonbajio.com" TargetMode="External"/><Relationship Id="rId375" Type="http://schemas.openxmlformats.org/officeDocument/2006/relationships/hyperlink" Target="http://www.nocuentaconpaginaweb.com/" TargetMode="External"/><Relationship Id="rId582" Type="http://schemas.openxmlformats.org/officeDocument/2006/relationships/hyperlink" Target="mailto:cn13publicidad@gmail.com" TargetMode="External"/><Relationship Id="rId638" Type="http://schemas.openxmlformats.org/officeDocument/2006/relationships/hyperlink" Target="mailto:tiempo_periodico@hotmail.es" TargetMode="External"/><Relationship Id="rId3" Type="http://schemas.openxmlformats.org/officeDocument/2006/relationships/hyperlink" Target="mailto:slp@drg.mx" TargetMode="External"/><Relationship Id="rId235" Type="http://schemas.openxmlformats.org/officeDocument/2006/relationships/hyperlink" Target="http://www.nocuentaconpaginaweb.com/" TargetMode="External"/><Relationship Id="rId277" Type="http://schemas.openxmlformats.org/officeDocument/2006/relationships/hyperlink" Target="http://www.compudirecto.com/" TargetMode="External"/><Relationship Id="rId400" Type="http://schemas.openxmlformats.org/officeDocument/2006/relationships/hyperlink" Target="mailto:jlog2188@gmail.com" TargetMode="External"/><Relationship Id="rId442" Type="http://schemas.openxmlformats.org/officeDocument/2006/relationships/hyperlink" Target="mailto:jlog2188@gmail.com" TargetMode="External"/><Relationship Id="rId484" Type="http://schemas.openxmlformats.org/officeDocument/2006/relationships/hyperlink" Target="mailto:davidrangeltapia@yahoo.com.mx" TargetMode="External"/><Relationship Id="rId705" Type="http://schemas.openxmlformats.org/officeDocument/2006/relationships/hyperlink" Target="mailto:raulrdz@pulsoslp.com.mx" TargetMode="External"/><Relationship Id="rId137" Type="http://schemas.openxmlformats.org/officeDocument/2006/relationships/hyperlink" Target="mailto:stephany.gamez@oet.mx" TargetMode="External"/><Relationship Id="rId302" Type="http://schemas.openxmlformats.org/officeDocument/2006/relationships/hyperlink" Target="http://www.audiovisualesdeleon.com.mx/" TargetMode="External"/><Relationship Id="rId344" Type="http://schemas.openxmlformats.org/officeDocument/2006/relationships/hyperlink" Target="mailto:manuelrobledo170@gmail.com" TargetMode="External"/><Relationship Id="rId691" Type="http://schemas.openxmlformats.org/officeDocument/2006/relationships/hyperlink" Target="mailto:raulrdz@pulsoslp.com.mx" TargetMode="External"/><Relationship Id="rId747" Type="http://schemas.openxmlformats.org/officeDocument/2006/relationships/hyperlink" Target="mailto:sergio.esponda@clabsa.com.mx" TargetMode="External"/><Relationship Id="rId41" Type="http://schemas.openxmlformats.org/officeDocument/2006/relationships/hyperlink" Target="mailto:jmpproduccionessadecv@yahoo.com.mx" TargetMode="External"/><Relationship Id="rId83" Type="http://schemas.openxmlformats.org/officeDocument/2006/relationships/hyperlink" Target="mailto:atencionaclientesuc@papeleriaama.com.mx" TargetMode="External"/><Relationship Id="rId179" Type="http://schemas.openxmlformats.org/officeDocument/2006/relationships/hyperlink" Target="http://www.nocuentaconpaginaweb.com/" TargetMode="External"/><Relationship Id="rId386" Type="http://schemas.openxmlformats.org/officeDocument/2006/relationships/hyperlink" Target="mailto:mascopyadoras@gmail.com" TargetMode="External"/><Relationship Id="rId551" Type="http://schemas.openxmlformats.org/officeDocument/2006/relationships/hyperlink" Target="http://www.aldianoticiasslp.com/" TargetMode="External"/><Relationship Id="rId593" Type="http://schemas.openxmlformats.org/officeDocument/2006/relationships/hyperlink" Target="mailto:cn13publicidad@gmail.com" TargetMode="External"/><Relationship Id="rId607" Type="http://schemas.openxmlformats.org/officeDocument/2006/relationships/hyperlink" Target="mailto:tiempo_periodico@hotmail.es" TargetMode="External"/><Relationship Id="rId649" Type="http://schemas.openxmlformats.org/officeDocument/2006/relationships/hyperlink" Target="mailto:tiempo_periodico@hotmail.es" TargetMode="External"/><Relationship Id="rId190" Type="http://schemas.openxmlformats.org/officeDocument/2006/relationships/hyperlink" Target="http://www.nocuentaconpaginaweb.com/" TargetMode="External"/><Relationship Id="rId204" Type="http://schemas.openxmlformats.org/officeDocument/2006/relationships/hyperlink" Target="mailto:nocuentaconcorreoelectronico@nocuenta.com" TargetMode="External"/><Relationship Id="rId246" Type="http://schemas.openxmlformats.org/officeDocument/2006/relationships/hyperlink" Target="mailto:osviquezada@hotmail.com" TargetMode="External"/><Relationship Id="rId288" Type="http://schemas.openxmlformats.org/officeDocument/2006/relationships/hyperlink" Target="mailto:ag8629@gmail.com" TargetMode="External"/><Relationship Id="rId411" Type="http://schemas.openxmlformats.org/officeDocument/2006/relationships/hyperlink" Target="http://www.nocuentaconpaginaweb.com/" TargetMode="External"/><Relationship Id="rId453" Type="http://schemas.openxmlformats.org/officeDocument/2006/relationships/hyperlink" Target="mailto:cn13publicidad@gmail.com" TargetMode="External"/><Relationship Id="rId509" Type="http://schemas.openxmlformats.org/officeDocument/2006/relationships/hyperlink" Target="http://www.elheraldoslp.com.mx/" TargetMode="External"/><Relationship Id="rId660" Type="http://schemas.openxmlformats.org/officeDocument/2006/relationships/hyperlink" Target="mailto:tiempo_periodico@hotmail.es" TargetMode="External"/><Relationship Id="rId106" Type="http://schemas.openxmlformats.org/officeDocument/2006/relationships/hyperlink" Target="mailto:tochanbanquetes@gmail.com" TargetMode="External"/><Relationship Id="rId313" Type="http://schemas.openxmlformats.org/officeDocument/2006/relationships/hyperlink" Target="http://www.nocuentaconpaginaweb.com/" TargetMode="External"/><Relationship Id="rId495" Type="http://schemas.openxmlformats.org/officeDocument/2006/relationships/hyperlink" Target="mailto:cn13publicidad@gmail.com" TargetMode="External"/><Relationship Id="rId716" Type="http://schemas.openxmlformats.org/officeDocument/2006/relationships/hyperlink" Target="mailto:ljluna@gpsinformativo.com" TargetMode="External"/><Relationship Id="rId10" Type="http://schemas.openxmlformats.org/officeDocument/2006/relationships/hyperlink" Target="mailto:jpena@uline.com" TargetMode="External"/><Relationship Id="rId52" Type="http://schemas.openxmlformats.org/officeDocument/2006/relationships/hyperlink" Target="mailto:facturacion@cis-mexico.com" TargetMode="External"/><Relationship Id="rId94" Type="http://schemas.openxmlformats.org/officeDocument/2006/relationships/hyperlink" Target="mailto:residuox@hotmail.com" TargetMode="External"/><Relationship Id="rId148" Type="http://schemas.openxmlformats.org/officeDocument/2006/relationships/hyperlink" Target="mailto:midas_slp@axtel.net" TargetMode="External"/><Relationship Id="rId355" Type="http://schemas.openxmlformats.org/officeDocument/2006/relationships/hyperlink" Target="http://www.nocuentaconpaginaweb.com/" TargetMode="External"/><Relationship Id="rId397" Type="http://schemas.openxmlformats.org/officeDocument/2006/relationships/hyperlink" Target="mailto:jlog2188@gmail.com" TargetMode="External"/><Relationship Id="rId520" Type="http://schemas.openxmlformats.org/officeDocument/2006/relationships/hyperlink" Target="mailto:cn13publicidad@gmail.com" TargetMode="External"/><Relationship Id="rId562" Type="http://schemas.openxmlformats.org/officeDocument/2006/relationships/hyperlink" Target="mailto:tiempo_periodico@hotmail.es" TargetMode="External"/><Relationship Id="rId618" Type="http://schemas.openxmlformats.org/officeDocument/2006/relationships/hyperlink" Target="mailto:tiempo_periodico@hotmail.es" TargetMode="External"/><Relationship Id="rId215" Type="http://schemas.openxmlformats.org/officeDocument/2006/relationships/hyperlink" Target="mailto:nocuentaconcorreoelectronico@nocuenta.com" TargetMode="External"/><Relationship Id="rId257" Type="http://schemas.openxmlformats.org/officeDocument/2006/relationships/hyperlink" Target="http://www.nocuentaconpaginaweb.com/" TargetMode="External"/><Relationship Id="rId422" Type="http://schemas.openxmlformats.org/officeDocument/2006/relationships/hyperlink" Target="mailto:gerencia.carranza@eurollantas.com.mx" TargetMode="External"/><Relationship Id="rId464" Type="http://schemas.openxmlformats.org/officeDocument/2006/relationships/hyperlink" Target="mailto:cn13publicidad@gmail.com" TargetMode="External"/><Relationship Id="rId299" Type="http://schemas.openxmlformats.org/officeDocument/2006/relationships/hyperlink" Target="http://www.nocuentaconpaginaweb.com/" TargetMode="External"/><Relationship Id="rId727" Type="http://schemas.openxmlformats.org/officeDocument/2006/relationships/hyperlink" Target="mailto:raulrdz@pulsoslp.com.mx" TargetMode="External"/><Relationship Id="rId63" Type="http://schemas.openxmlformats.org/officeDocument/2006/relationships/hyperlink" Target="mailto:sc_gobierno@dalce.com.mx" TargetMode="External"/><Relationship Id="rId159" Type="http://schemas.openxmlformats.org/officeDocument/2006/relationships/hyperlink" Target="mailto:ventas@jymmat.com" TargetMode="External"/><Relationship Id="rId366" Type="http://schemas.openxmlformats.org/officeDocument/2006/relationships/hyperlink" Target="http://www.nocuentaconpaginaweb.com/" TargetMode="External"/><Relationship Id="rId573" Type="http://schemas.openxmlformats.org/officeDocument/2006/relationships/hyperlink" Target="mailto:tiempo_periodico@hotmail.es" TargetMode="External"/><Relationship Id="rId226" Type="http://schemas.openxmlformats.org/officeDocument/2006/relationships/hyperlink" Target="mailto:llantera.josna@gmail.com" TargetMode="External"/><Relationship Id="rId433" Type="http://schemas.openxmlformats.org/officeDocument/2006/relationships/hyperlink" Target="mailto:jlog2188@gmail.com" TargetMode="External"/><Relationship Id="rId640" Type="http://schemas.openxmlformats.org/officeDocument/2006/relationships/hyperlink" Target="mailto:tiempo_periodico@hotmail.es" TargetMode="External"/><Relationship Id="rId738" Type="http://schemas.openxmlformats.org/officeDocument/2006/relationships/hyperlink" Target="mailto:imorales@ientc.com" TargetMode="External"/><Relationship Id="rId74" Type="http://schemas.openxmlformats.org/officeDocument/2006/relationships/hyperlink" Target="mailto:ventasapesteguia@hotmail.com" TargetMode="External"/><Relationship Id="rId377" Type="http://schemas.openxmlformats.org/officeDocument/2006/relationships/hyperlink" Target="mailto:esme_lp@hotmail.com" TargetMode="External"/><Relationship Id="rId500" Type="http://schemas.openxmlformats.org/officeDocument/2006/relationships/hyperlink" Target="mailto:davidrangeltapia@yahoo.com.mx" TargetMode="External"/><Relationship Id="rId584" Type="http://schemas.openxmlformats.org/officeDocument/2006/relationships/hyperlink" Target="mailto:cn13publicidad@gmail.com" TargetMode="External"/><Relationship Id="rId5" Type="http://schemas.openxmlformats.org/officeDocument/2006/relationships/hyperlink" Target="mailto:aguacryspurasanluis@yahoo.com.mx" TargetMode="External"/><Relationship Id="rId237" Type="http://schemas.openxmlformats.org/officeDocument/2006/relationships/hyperlink" Target="mailto:matv72@hotmail.com" TargetMode="External"/><Relationship Id="rId444" Type="http://schemas.openxmlformats.org/officeDocument/2006/relationships/hyperlink" Target="mailto:jlog2188@gmail.com" TargetMode="External"/><Relationship Id="rId651" Type="http://schemas.openxmlformats.org/officeDocument/2006/relationships/hyperlink" Target="mailto:tiempo_periodico@hotmail.es" TargetMode="External"/><Relationship Id="rId749" Type="http://schemas.openxmlformats.org/officeDocument/2006/relationships/hyperlink" Target="mailto:sergio.esponda@clabsa.com.mx" TargetMode="External"/><Relationship Id="rId290" Type="http://schemas.openxmlformats.org/officeDocument/2006/relationships/hyperlink" Target="mailto:promacpb@gmail.com" TargetMode="External"/><Relationship Id="rId304" Type="http://schemas.openxmlformats.org/officeDocument/2006/relationships/hyperlink" Target="http://www.grupozargofumigaciones.com.mx/" TargetMode="External"/><Relationship Id="rId388" Type="http://schemas.openxmlformats.org/officeDocument/2006/relationships/hyperlink" Target="https://arandaautomotriz.negocio.site/" TargetMode="External"/><Relationship Id="rId511" Type="http://schemas.openxmlformats.org/officeDocument/2006/relationships/hyperlink" Target="mailto:cn13publicidad@gmail.com" TargetMode="External"/><Relationship Id="rId609" Type="http://schemas.openxmlformats.org/officeDocument/2006/relationships/hyperlink" Target="mailto:cn13publicidad@gmail.com" TargetMode="External"/><Relationship Id="rId85" Type="http://schemas.openxmlformats.org/officeDocument/2006/relationships/hyperlink" Target="http://www.mueblesyequiposparaoficinas.com/" TargetMode="External"/><Relationship Id="rId150" Type="http://schemas.openxmlformats.org/officeDocument/2006/relationships/hyperlink" Target="mailto:juliovelazquez2209@gmail.com" TargetMode="External"/><Relationship Id="rId595" Type="http://schemas.openxmlformats.org/officeDocument/2006/relationships/hyperlink" Target="mailto:tiempo_periodico@hotmail.es" TargetMode="External"/><Relationship Id="rId248" Type="http://schemas.openxmlformats.org/officeDocument/2006/relationships/hyperlink" Target="http://www.nocuentaconpaginaweb.com/" TargetMode="External"/><Relationship Id="rId455" Type="http://schemas.openxmlformats.org/officeDocument/2006/relationships/hyperlink" Target="http://www.agenciadenoticiasslp.com/" TargetMode="External"/><Relationship Id="rId662" Type="http://schemas.openxmlformats.org/officeDocument/2006/relationships/hyperlink" Target="mailto:tiempo_periodico@hotmail.es" TargetMode="External"/><Relationship Id="rId12" Type="http://schemas.openxmlformats.org/officeDocument/2006/relationships/hyperlink" Target="http://www.medsa.com.mx/" TargetMode="External"/><Relationship Id="rId108" Type="http://schemas.openxmlformats.org/officeDocument/2006/relationships/hyperlink" Target="http://www.facebook.com/tochancasadebanquetes/" TargetMode="External"/><Relationship Id="rId315" Type="http://schemas.openxmlformats.org/officeDocument/2006/relationships/hyperlink" Target="http://www.nocuentaconpaginaweb.com/" TargetMode="External"/><Relationship Id="rId522" Type="http://schemas.openxmlformats.org/officeDocument/2006/relationships/hyperlink" Target="mailto:cn13publicidad@gmail.com" TargetMode="External"/><Relationship Id="rId96" Type="http://schemas.openxmlformats.org/officeDocument/2006/relationships/hyperlink" Target="mailto:residuox@hotmail.com" TargetMode="External"/><Relationship Id="rId161" Type="http://schemas.openxmlformats.org/officeDocument/2006/relationships/hyperlink" Target="http://www.insignialife.com/" TargetMode="External"/><Relationship Id="rId399" Type="http://schemas.openxmlformats.org/officeDocument/2006/relationships/hyperlink" Target="http://www.nocuentaconpaginaweb.com/" TargetMode="External"/><Relationship Id="rId259" Type="http://schemas.openxmlformats.org/officeDocument/2006/relationships/hyperlink" Target="mailto:monfra@prodigy.net.mx" TargetMode="External"/><Relationship Id="rId466" Type="http://schemas.openxmlformats.org/officeDocument/2006/relationships/hyperlink" Target="mailto:cn13publicidad@gmail.com" TargetMode="External"/><Relationship Id="rId673" Type="http://schemas.openxmlformats.org/officeDocument/2006/relationships/hyperlink" Target="mailto:raulrdz@pulsoslp.com.mx" TargetMode="External"/><Relationship Id="rId23" Type="http://schemas.openxmlformats.org/officeDocument/2006/relationships/hyperlink" Target="mailto:carlos.mendez@pimac.com.mx" TargetMode="External"/><Relationship Id="rId119" Type="http://schemas.openxmlformats.org/officeDocument/2006/relationships/hyperlink" Target="mailto:margaretpapeleria@yahoo.com.mx" TargetMode="External"/><Relationship Id="rId326" Type="http://schemas.openxmlformats.org/officeDocument/2006/relationships/hyperlink" Target="http://www.nocuentaconpaginaweb.com/" TargetMode="External"/><Relationship Id="rId533" Type="http://schemas.openxmlformats.org/officeDocument/2006/relationships/hyperlink" Target="mailto:adriana.gomez@controladora" TargetMode="External"/><Relationship Id="rId740" Type="http://schemas.openxmlformats.org/officeDocument/2006/relationships/hyperlink" Target="mailto:raulrdz@pulsoslp.com.mx" TargetMode="External"/><Relationship Id="rId172" Type="http://schemas.openxmlformats.org/officeDocument/2006/relationships/hyperlink" Target="http://www.nocuentaconpaginaweb.com/" TargetMode="External"/><Relationship Id="rId477" Type="http://schemas.openxmlformats.org/officeDocument/2006/relationships/hyperlink" Target="mailto:cn13publicidad@gmail.com" TargetMode="External"/><Relationship Id="rId600" Type="http://schemas.openxmlformats.org/officeDocument/2006/relationships/hyperlink" Target="mailto:cn13publicidad@gmail.com" TargetMode="External"/><Relationship Id="rId684" Type="http://schemas.openxmlformats.org/officeDocument/2006/relationships/hyperlink" Target="mailto:raulrdz@pulsoslp.com.mx" TargetMode="External"/><Relationship Id="rId337" Type="http://schemas.openxmlformats.org/officeDocument/2006/relationships/hyperlink" Target="http://www.nocuentaconpaginaweb.com/" TargetMode="External"/><Relationship Id="rId34" Type="http://schemas.openxmlformats.org/officeDocument/2006/relationships/hyperlink" Target="mailto:ventas@mfss.com.mx" TargetMode="External"/><Relationship Id="rId544" Type="http://schemas.openxmlformats.org/officeDocument/2006/relationships/hyperlink" Target="mailto:davidrangeltapia@yahoo.com.mx" TargetMode="External"/><Relationship Id="rId751" Type="http://schemas.openxmlformats.org/officeDocument/2006/relationships/hyperlink" Target="mailto:redessociales@elcandidato.mx" TargetMode="External"/><Relationship Id="rId183" Type="http://schemas.openxmlformats.org/officeDocument/2006/relationships/hyperlink" Target="http://www.nocuentaconpaginaweb.com/" TargetMode="External"/><Relationship Id="rId390" Type="http://schemas.openxmlformats.org/officeDocument/2006/relationships/hyperlink" Target="mailto:esme_lp@hotmail.com" TargetMode="External"/><Relationship Id="rId404" Type="http://schemas.openxmlformats.org/officeDocument/2006/relationships/hyperlink" Target="http://www.nocuentaconpaginaweb.com/" TargetMode="External"/><Relationship Id="rId611" Type="http://schemas.openxmlformats.org/officeDocument/2006/relationships/hyperlink" Target="mailto:tiempo_periodico@hotmail.es" TargetMode="External"/><Relationship Id="rId250" Type="http://schemas.openxmlformats.org/officeDocument/2006/relationships/hyperlink" Target="mailto:42.smart.it.solutions@gmail.com" TargetMode="External"/><Relationship Id="rId488" Type="http://schemas.openxmlformats.org/officeDocument/2006/relationships/hyperlink" Target="mailto:cn13publicidad@gmail.com" TargetMode="External"/><Relationship Id="rId695" Type="http://schemas.openxmlformats.org/officeDocument/2006/relationships/hyperlink" Target="mailto:raulrdz@pulsoslp.com.mx" TargetMode="External"/><Relationship Id="rId709" Type="http://schemas.openxmlformats.org/officeDocument/2006/relationships/hyperlink" Target="mailto:raulrdz@pulsoslp.com.mx" TargetMode="External"/><Relationship Id="rId45" Type="http://schemas.openxmlformats.org/officeDocument/2006/relationships/hyperlink" Target="mailto:salyeridelcentro_slp@hormail.com" TargetMode="External"/><Relationship Id="rId110" Type="http://schemas.openxmlformats.org/officeDocument/2006/relationships/hyperlink" Target="http://www.proyectoscyg.com/" TargetMode="External"/><Relationship Id="rId348" Type="http://schemas.openxmlformats.org/officeDocument/2006/relationships/hyperlink" Target="https://www.edenred.mx/" TargetMode="External"/><Relationship Id="rId555" Type="http://schemas.openxmlformats.org/officeDocument/2006/relationships/hyperlink" Target="mailto:tiempo_periodico@hotmail.es" TargetMode="External"/><Relationship Id="rId194" Type="http://schemas.openxmlformats.org/officeDocument/2006/relationships/hyperlink" Target="mailto:atencion_usuarios@elpotosi.com.mx" TargetMode="External"/><Relationship Id="rId208" Type="http://schemas.openxmlformats.org/officeDocument/2006/relationships/hyperlink" Target="mailto:nocuentaconcorreoelectronico@nocuenta.com" TargetMode="External"/><Relationship Id="rId415" Type="http://schemas.openxmlformats.org/officeDocument/2006/relationships/hyperlink" Target="http://www.nocuentaconpaginaweb.com/" TargetMode="External"/><Relationship Id="rId622" Type="http://schemas.openxmlformats.org/officeDocument/2006/relationships/hyperlink" Target="mailto:tiempo_periodico@hotmail.es" TargetMode="External"/><Relationship Id="rId261" Type="http://schemas.openxmlformats.org/officeDocument/2006/relationships/hyperlink" Target="mailto:ventasmonfra@gmail.com" TargetMode="External"/><Relationship Id="rId499" Type="http://schemas.openxmlformats.org/officeDocument/2006/relationships/hyperlink" Target="mailto:cn13publicidad@gmail.com" TargetMode="External"/><Relationship Id="rId56" Type="http://schemas.openxmlformats.org/officeDocument/2006/relationships/hyperlink" Target="mailto:midas_slp@axtel.net" TargetMode="External"/><Relationship Id="rId359" Type="http://schemas.openxmlformats.org/officeDocument/2006/relationships/hyperlink" Target="mailto:ismael-ruiz68@hotmail.com" TargetMode="External"/><Relationship Id="rId566" Type="http://schemas.openxmlformats.org/officeDocument/2006/relationships/hyperlink" Target="http://www.altosecretorioverde.com.mx/" TargetMode="External"/><Relationship Id="rId121" Type="http://schemas.openxmlformats.org/officeDocument/2006/relationships/hyperlink" Target="mailto:ventas@energyslp.com.mx" TargetMode="External"/><Relationship Id="rId219" Type="http://schemas.openxmlformats.org/officeDocument/2006/relationships/hyperlink" Target="mailto:nocuentaconcorreoelectronico@nocuenta.com" TargetMode="External"/><Relationship Id="rId426" Type="http://schemas.openxmlformats.org/officeDocument/2006/relationships/hyperlink" Target="http://www.nocuentaconpaginaweb.com/" TargetMode="External"/><Relationship Id="rId633" Type="http://schemas.openxmlformats.org/officeDocument/2006/relationships/hyperlink" Target="mailto:tiempo_periodico@hotmail.es" TargetMode="External"/><Relationship Id="rId67" Type="http://schemas.openxmlformats.org/officeDocument/2006/relationships/hyperlink" Target="mailto:550gcs@prodigy.net.mx" TargetMode="External"/><Relationship Id="rId272" Type="http://schemas.openxmlformats.org/officeDocument/2006/relationships/hyperlink" Target="https://www.totaline.com.mx/" TargetMode="External"/><Relationship Id="rId577" Type="http://schemas.openxmlformats.org/officeDocument/2006/relationships/hyperlink" Target="mailto:cn13publicidad@gmail.com" TargetMode="External"/><Relationship Id="rId700" Type="http://schemas.openxmlformats.org/officeDocument/2006/relationships/hyperlink" Target="mailto:raulrdz@pulsoslp.com.mx" TargetMode="External"/><Relationship Id="rId132" Type="http://schemas.openxmlformats.org/officeDocument/2006/relationships/hyperlink" Target="mailto:proddelbosque@prodigy.net.mx" TargetMode="External"/><Relationship Id="rId437" Type="http://schemas.openxmlformats.org/officeDocument/2006/relationships/hyperlink" Target="http://www.elcandidato.mx/" TargetMode="External"/><Relationship Id="rId644" Type="http://schemas.openxmlformats.org/officeDocument/2006/relationships/hyperlink" Target="mailto:tiempo_periodico@hotmail.es" TargetMode="External"/><Relationship Id="rId283" Type="http://schemas.openxmlformats.org/officeDocument/2006/relationships/hyperlink" Target="mailto:gcabrera@global-tg.com" TargetMode="External"/><Relationship Id="rId490" Type="http://schemas.openxmlformats.org/officeDocument/2006/relationships/hyperlink" Target="http://www.voz997.com/" TargetMode="External"/><Relationship Id="rId504" Type="http://schemas.openxmlformats.org/officeDocument/2006/relationships/hyperlink" Target="http://www.horizontetunero.com/" TargetMode="External"/><Relationship Id="rId711" Type="http://schemas.openxmlformats.org/officeDocument/2006/relationships/hyperlink" Target="mailto:ljluna@gpsinformativo.com" TargetMode="External"/><Relationship Id="rId78" Type="http://schemas.openxmlformats.org/officeDocument/2006/relationships/hyperlink" Target="mailto:ventas@dprincess.mx" TargetMode="External"/><Relationship Id="rId143" Type="http://schemas.openxmlformats.org/officeDocument/2006/relationships/hyperlink" Target="mailto:eurotintasslp@hotmail.com" TargetMode="External"/><Relationship Id="rId350" Type="http://schemas.openxmlformats.org/officeDocument/2006/relationships/hyperlink" Target="mailto:soul_saari@hotmail.com" TargetMode="External"/><Relationship Id="rId588" Type="http://schemas.openxmlformats.org/officeDocument/2006/relationships/hyperlink" Target="mailto:cn13publicidad@gmail.com" TargetMode="External"/><Relationship Id="rId9" Type="http://schemas.openxmlformats.org/officeDocument/2006/relationships/hyperlink" Target="http://www.eurotoner.com.mx/inicio.html" TargetMode="External"/><Relationship Id="rId210" Type="http://schemas.openxmlformats.org/officeDocument/2006/relationships/hyperlink" Target="mailto:nocuentaconcorreoelectronico@nocuenta.com" TargetMode="External"/><Relationship Id="rId448" Type="http://schemas.openxmlformats.org/officeDocument/2006/relationships/hyperlink" Target="mailto:latenebraa@gmail.com" TargetMode="External"/><Relationship Id="rId655" Type="http://schemas.openxmlformats.org/officeDocument/2006/relationships/hyperlink" Target="mailto:tiempo_periodico@hotmail.es" TargetMode="External"/><Relationship Id="rId294" Type="http://schemas.openxmlformats.org/officeDocument/2006/relationships/hyperlink" Target="http://www.facebook.com/mobiliarioysistemasdelbajio" TargetMode="External"/><Relationship Id="rId308" Type="http://schemas.openxmlformats.org/officeDocument/2006/relationships/hyperlink" Target="http://www.nocuentaconpaginaweb.com/" TargetMode="External"/><Relationship Id="rId515" Type="http://schemas.openxmlformats.org/officeDocument/2006/relationships/hyperlink" Target="mailto:davidrangeltapia@yahoo.com.mx" TargetMode="External"/><Relationship Id="rId722" Type="http://schemas.openxmlformats.org/officeDocument/2006/relationships/hyperlink" Target="mailto:raulrdz@pulsoslp.com.mx" TargetMode="External"/><Relationship Id="rId89" Type="http://schemas.openxmlformats.org/officeDocument/2006/relationships/hyperlink" Target="mailto:olgavilla@sarauniformes.com.mx" TargetMode="External"/><Relationship Id="rId154" Type="http://schemas.openxmlformats.org/officeDocument/2006/relationships/hyperlink" Target="mailto:contacto@lacasadeltoner.mx" TargetMode="External"/><Relationship Id="rId361" Type="http://schemas.openxmlformats.org/officeDocument/2006/relationships/hyperlink" Target="mailto:alquiladoratvss@gmail.com" TargetMode="External"/><Relationship Id="rId599" Type="http://schemas.openxmlformats.org/officeDocument/2006/relationships/hyperlink" Target="mailto:cn13publicidad@gmail.com" TargetMode="External"/><Relationship Id="rId459" Type="http://schemas.openxmlformats.org/officeDocument/2006/relationships/hyperlink" Target="mailto:cn13publicidad@gmail.com" TargetMode="External"/><Relationship Id="rId666" Type="http://schemas.openxmlformats.org/officeDocument/2006/relationships/hyperlink" Target="mailto:tiempo_periodico@hotmail.es" TargetMode="External"/><Relationship Id="rId16" Type="http://schemas.openxmlformats.org/officeDocument/2006/relationships/hyperlink" Target="http://www.lorann.com.mx/" TargetMode="External"/><Relationship Id="rId221" Type="http://schemas.openxmlformats.org/officeDocument/2006/relationships/hyperlink" Target="mailto:llantera.josna@gmail.com" TargetMode="External"/><Relationship Id="rId319" Type="http://schemas.openxmlformats.org/officeDocument/2006/relationships/hyperlink" Target="http://www.nocuentaconpaginaweb.com/" TargetMode="External"/><Relationship Id="rId526" Type="http://schemas.openxmlformats.org/officeDocument/2006/relationships/hyperlink" Target="mailto:cn13publicidad@gmail.com" TargetMode="External"/><Relationship Id="rId733" Type="http://schemas.openxmlformats.org/officeDocument/2006/relationships/hyperlink" Target="mailto:raulrdz@pulsoslp.com.mx" TargetMode="External"/><Relationship Id="rId165" Type="http://schemas.openxmlformats.org/officeDocument/2006/relationships/hyperlink" Target="http://www.nocuentaconpaginaweb.com/" TargetMode="External"/><Relationship Id="rId372" Type="http://schemas.openxmlformats.org/officeDocument/2006/relationships/hyperlink" Target="mailto:gti-tg@hotmail.com" TargetMode="External"/><Relationship Id="rId677" Type="http://schemas.openxmlformats.org/officeDocument/2006/relationships/hyperlink" Target="mailto:raulrdz@pulsoslp.com.mx" TargetMode="External"/><Relationship Id="rId232" Type="http://schemas.openxmlformats.org/officeDocument/2006/relationships/hyperlink" Target="mailto:totaline_slp@prodigy.net.mx" TargetMode="External"/><Relationship Id="rId27" Type="http://schemas.openxmlformats.org/officeDocument/2006/relationships/hyperlink" Target="http://www.francisdesanluis.com/" TargetMode="External"/><Relationship Id="rId537" Type="http://schemas.openxmlformats.org/officeDocument/2006/relationships/hyperlink" Target="mailto:davidrangeltapia@yahoo.com.mx" TargetMode="External"/><Relationship Id="rId744" Type="http://schemas.openxmlformats.org/officeDocument/2006/relationships/hyperlink" Target="mailto:redessociales@elcandidato.mx" TargetMode="External"/><Relationship Id="rId80" Type="http://schemas.openxmlformats.org/officeDocument/2006/relationships/hyperlink" Target="mailto:aebecerra@gmail.com" TargetMode="External"/><Relationship Id="rId176" Type="http://schemas.openxmlformats.org/officeDocument/2006/relationships/hyperlink" Target="http://www.nocuentaconpaginaweb.com/" TargetMode="External"/><Relationship Id="rId383" Type="http://schemas.openxmlformats.org/officeDocument/2006/relationships/hyperlink" Target="mailto:gerencia.carranza@eurollantas.com.mx" TargetMode="External"/><Relationship Id="rId590" Type="http://schemas.openxmlformats.org/officeDocument/2006/relationships/hyperlink" Target="mailto:tiempo_periodico@hotmail.es" TargetMode="External"/><Relationship Id="rId604" Type="http://schemas.openxmlformats.org/officeDocument/2006/relationships/hyperlink" Target="mailto:tiempo_periodico@hotmail.es" TargetMode="External"/><Relationship Id="rId243" Type="http://schemas.openxmlformats.org/officeDocument/2006/relationships/hyperlink" Target="mailto:contacto@innovasegmx.com" TargetMode="External"/><Relationship Id="rId450" Type="http://schemas.openxmlformats.org/officeDocument/2006/relationships/hyperlink" Target="mailto:jlog2188@gmail.com" TargetMode="External"/><Relationship Id="rId688" Type="http://schemas.openxmlformats.org/officeDocument/2006/relationships/hyperlink" Target="mailto:raulrdz@pulsoslp.com.mx" TargetMode="External"/><Relationship Id="rId38" Type="http://schemas.openxmlformats.org/officeDocument/2006/relationships/hyperlink" Target="mailto:leoash7777@gmail.com" TargetMode="External"/><Relationship Id="rId103" Type="http://schemas.openxmlformats.org/officeDocument/2006/relationships/hyperlink" Target="mailto:ccontreras@mavetel.com" TargetMode="External"/><Relationship Id="rId310" Type="http://schemas.openxmlformats.org/officeDocument/2006/relationships/hyperlink" Target="mailto:martha.garcia@senintegral.com" TargetMode="External"/><Relationship Id="rId548" Type="http://schemas.openxmlformats.org/officeDocument/2006/relationships/hyperlink" Target="http://www.cablenar.mx/" TargetMode="External"/><Relationship Id="rId91" Type="http://schemas.openxmlformats.org/officeDocument/2006/relationships/hyperlink" Target="mailto:ventas@sarauniformes.com.mx" TargetMode="External"/><Relationship Id="rId187" Type="http://schemas.openxmlformats.org/officeDocument/2006/relationships/hyperlink" Target="http://www.nocuentaconpaginaweb.com/" TargetMode="External"/><Relationship Id="rId394" Type="http://schemas.openxmlformats.org/officeDocument/2006/relationships/hyperlink" Target="mailto:jlog2188@gmail.com" TargetMode="External"/><Relationship Id="rId408" Type="http://schemas.openxmlformats.org/officeDocument/2006/relationships/hyperlink" Target="http://www.nocuentaconpaginaweb.com/" TargetMode="External"/><Relationship Id="rId615" Type="http://schemas.openxmlformats.org/officeDocument/2006/relationships/hyperlink" Target="mailto:tiempo_periodico@hotmail.es" TargetMode="External"/><Relationship Id="rId254" Type="http://schemas.openxmlformats.org/officeDocument/2006/relationships/hyperlink" Target="mailto:coresaslp@gmail.com" TargetMode="External"/><Relationship Id="rId699" Type="http://schemas.openxmlformats.org/officeDocument/2006/relationships/hyperlink" Target="mailto:imm.cm20@gmail.com" TargetMode="External"/><Relationship Id="rId49" Type="http://schemas.openxmlformats.org/officeDocument/2006/relationships/hyperlink" Target="mailto:urielmora@yahoo.com" TargetMode="External"/><Relationship Id="rId114" Type="http://schemas.openxmlformats.org/officeDocument/2006/relationships/hyperlink" Target="mailto:jose.guido@proyectos.com" TargetMode="External"/><Relationship Id="rId461" Type="http://schemas.openxmlformats.org/officeDocument/2006/relationships/hyperlink" Target="http://www.pulsoslp.com.mx/" TargetMode="External"/><Relationship Id="rId559" Type="http://schemas.openxmlformats.org/officeDocument/2006/relationships/hyperlink" Target="mailto:cn13publicidad@gmail.com" TargetMode="External"/><Relationship Id="rId198" Type="http://schemas.openxmlformats.org/officeDocument/2006/relationships/hyperlink" Target="http://www.ecodeli.com/" TargetMode="External"/><Relationship Id="rId321" Type="http://schemas.openxmlformats.org/officeDocument/2006/relationships/hyperlink" Target="mailto:virgo_marycarmen@hotmail.com" TargetMode="External"/><Relationship Id="rId419" Type="http://schemas.openxmlformats.org/officeDocument/2006/relationships/hyperlink" Target="mailto:jlog2188@gmail.com" TargetMode="External"/><Relationship Id="rId626" Type="http://schemas.openxmlformats.org/officeDocument/2006/relationships/hyperlink" Target="mailto:cn13publicidad@gmail.com" TargetMode="External"/><Relationship Id="rId265" Type="http://schemas.openxmlformats.org/officeDocument/2006/relationships/hyperlink" Target="https://www.grupolg.mx/contacto.html" TargetMode="External"/><Relationship Id="rId472" Type="http://schemas.openxmlformats.org/officeDocument/2006/relationships/hyperlink" Target="mailto:cn13publicidad@gmail.com" TargetMode="External"/><Relationship Id="rId125" Type="http://schemas.openxmlformats.org/officeDocument/2006/relationships/hyperlink" Target="mailto:ivan.valdez@grupolg.mx" TargetMode="External"/><Relationship Id="rId332" Type="http://schemas.openxmlformats.org/officeDocument/2006/relationships/hyperlink" Target="mailto:manuelrobledo170@gmail.com" TargetMode="External"/><Relationship Id="rId637" Type="http://schemas.openxmlformats.org/officeDocument/2006/relationships/hyperlink" Target="mailto:tiempo_periodico@hotmail.es" TargetMode="External"/><Relationship Id="rId276" Type="http://schemas.openxmlformats.org/officeDocument/2006/relationships/hyperlink" Target="http://www.efectivale.com.mx/" TargetMode="External"/><Relationship Id="rId483" Type="http://schemas.openxmlformats.org/officeDocument/2006/relationships/hyperlink" Target="http://www.closeup.mx/" TargetMode="External"/><Relationship Id="rId690" Type="http://schemas.openxmlformats.org/officeDocument/2006/relationships/hyperlink" Target="mailto:raulrdz@pulsoslp.com.mx" TargetMode="External"/><Relationship Id="rId704" Type="http://schemas.openxmlformats.org/officeDocument/2006/relationships/hyperlink" Target="mailto:raulrdz@pulsoslp.com.mx" TargetMode="External"/><Relationship Id="rId40" Type="http://schemas.openxmlformats.org/officeDocument/2006/relationships/hyperlink" Target="http://www.jmproducciones.com.mx/" TargetMode="External"/><Relationship Id="rId136" Type="http://schemas.openxmlformats.org/officeDocument/2006/relationships/hyperlink" Target="mailto:garciaa@mixup.com" TargetMode="External"/><Relationship Id="rId343" Type="http://schemas.openxmlformats.org/officeDocument/2006/relationships/hyperlink" Target="mailto:virgo_marycarmen@hotmail.com" TargetMode="External"/><Relationship Id="rId550" Type="http://schemas.openxmlformats.org/officeDocument/2006/relationships/hyperlink" Target="mailto:davidrangeltapia@yahoo.com.mx" TargetMode="External"/><Relationship Id="rId203" Type="http://schemas.openxmlformats.org/officeDocument/2006/relationships/hyperlink" Target="mailto:nocuentaconcorreoelectronico@nocuenta.com" TargetMode="External"/><Relationship Id="rId648" Type="http://schemas.openxmlformats.org/officeDocument/2006/relationships/hyperlink" Target="mailto:tiempo_periodico@hotmail.es" TargetMode="External"/><Relationship Id="rId287" Type="http://schemas.openxmlformats.org/officeDocument/2006/relationships/hyperlink" Target="mailto:ag8629@gmail.com" TargetMode="External"/><Relationship Id="rId410" Type="http://schemas.openxmlformats.org/officeDocument/2006/relationships/hyperlink" Target="mailto:jlog2188@gmail.com" TargetMode="External"/><Relationship Id="rId494" Type="http://schemas.openxmlformats.org/officeDocument/2006/relationships/hyperlink" Target="http://www.radioreyna.com.mx/" TargetMode="External"/><Relationship Id="rId508" Type="http://schemas.openxmlformats.org/officeDocument/2006/relationships/hyperlink" Target="mailto:davidrangeltapia@yahoo.com.mx" TargetMode="External"/><Relationship Id="rId715" Type="http://schemas.openxmlformats.org/officeDocument/2006/relationships/hyperlink" Target="mailto:raulrdz@pulsoslp.com.mx" TargetMode="External"/><Relationship Id="rId147" Type="http://schemas.openxmlformats.org/officeDocument/2006/relationships/hyperlink" Target="mailto:luz.verastegui@teg-sa.com.mx" TargetMode="External"/><Relationship Id="rId354" Type="http://schemas.openxmlformats.org/officeDocument/2006/relationships/hyperlink" Target="mailto:ismael-ruiz68@hotmail.com" TargetMode="External"/><Relationship Id="rId51" Type="http://schemas.openxmlformats.org/officeDocument/2006/relationships/hyperlink" Target="http://www.decop.com/" TargetMode="External"/><Relationship Id="rId561" Type="http://schemas.openxmlformats.org/officeDocument/2006/relationships/hyperlink" Target="http://www.ultimahoraslp.com/" TargetMode="External"/><Relationship Id="rId659" Type="http://schemas.openxmlformats.org/officeDocument/2006/relationships/hyperlink" Target="mailto:cn13publicidad@gmail.com" TargetMode="External"/><Relationship Id="rId214" Type="http://schemas.openxmlformats.org/officeDocument/2006/relationships/hyperlink" Target="mailto:nocuentaconcorreoelectronico@nocuenta.com" TargetMode="External"/><Relationship Id="rId298" Type="http://schemas.openxmlformats.org/officeDocument/2006/relationships/hyperlink" Target="mailto:pabloccg1708@gmail.com" TargetMode="External"/><Relationship Id="rId421" Type="http://schemas.openxmlformats.org/officeDocument/2006/relationships/hyperlink" Target="mailto:jlog2188@gmail.com" TargetMode="External"/><Relationship Id="rId519" Type="http://schemas.openxmlformats.org/officeDocument/2006/relationships/hyperlink" Target="mailto:cn13publicidad@gmail.com" TargetMode="External"/><Relationship Id="rId158" Type="http://schemas.openxmlformats.org/officeDocument/2006/relationships/hyperlink" Target="mailto:ventas@jymmat.com" TargetMode="External"/><Relationship Id="rId726" Type="http://schemas.openxmlformats.org/officeDocument/2006/relationships/hyperlink" Target="mailto:raulrdz@pulsoslp.com.mx" TargetMode="External"/><Relationship Id="rId62" Type="http://schemas.openxmlformats.org/officeDocument/2006/relationships/hyperlink" Target="mailto:fernando.salas@torrescorzonissan%20.com" TargetMode="External"/><Relationship Id="rId365" Type="http://schemas.openxmlformats.org/officeDocument/2006/relationships/hyperlink" Target="http://www.nocuentaconpaginaweb.com/" TargetMode="External"/><Relationship Id="rId572" Type="http://schemas.openxmlformats.org/officeDocument/2006/relationships/hyperlink" Target="mailto:tiempo_periodico@hotmail.es" TargetMode="External"/><Relationship Id="rId225" Type="http://schemas.openxmlformats.org/officeDocument/2006/relationships/hyperlink" Target="http://www.nocuentaconpaginaweb.com/" TargetMode="External"/><Relationship Id="rId432" Type="http://schemas.openxmlformats.org/officeDocument/2006/relationships/hyperlink" Target="mailto:jlog218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02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style="15" bestFit="1" customWidth="1"/>
    <col min="2" max="3" width="20.5703125" style="15" customWidth="1"/>
    <col min="4" max="4" width="27.42578125" style="15" customWidth="1"/>
    <col min="5" max="7" width="32.7109375" style="15" customWidth="1"/>
    <col min="8" max="8" width="30.42578125" style="15" customWidth="1"/>
    <col min="9" max="9" width="42.7109375" style="15" customWidth="1"/>
    <col min="10" max="10" width="34.7109375" style="15" customWidth="1"/>
    <col min="11" max="11" width="12.85546875" style="15" bestFit="1" customWidth="1"/>
    <col min="12" max="13" width="30.140625" style="15" customWidth="1"/>
    <col min="14" max="14" width="38.7109375" style="15" customWidth="1"/>
    <col min="15" max="15" width="31.28515625" style="15" customWidth="1"/>
    <col min="16" max="16" width="30.5703125" style="15" customWidth="1"/>
    <col min="17" max="17" width="30.7109375" style="15" bestFit="1" customWidth="1"/>
    <col min="18" max="18" width="36.85546875" style="15" bestFit="1" customWidth="1"/>
    <col min="19" max="19" width="33" style="15" bestFit="1" customWidth="1"/>
    <col min="20" max="23" width="27.140625" style="15" customWidth="1"/>
    <col min="24" max="27" width="31.5703125" style="15" customWidth="1"/>
    <col min="28" max="30" width="30.140625" style="15" customWidth="1"/>
    <col min="31" max="31" width="39.140625" style="15" bestFit="1" customWidth="1"/>
    <col min="32" max="32" width="41.5703125" style="15" bestFit="1" customWidth="1"/>
    <col min="33" max="33" width="39.85546875" style="15" bestFit="1" customWidth="1"/>
    <col min="34" max="34" width="42.42578125" style="15" bestFit="1" customWidth="1"/>
    <col min="35" max="38" width="25.7109375" style="15" customWidth="1"/>
    <col min="39" max="39" width="37.5703125" style="15" customWidth="1"/>
    <col min="40" max="40" width="39.42578125" style="15" bestFit="1" customWidth="1"/>
    <col min="41" max="41" width="43.7109375" style="15" bestFit="1" customWidth="1"/>
    <col min="42" max="42" width="33" style="15" customWidth="1"/>
    <col min="43" max="43" width="44.5703125" style="15" customWidth="1"/>
    <col min="44" max="45" width="54.7109375" style="15" customWidth="1"/>
    <col min="46" max="46" width="39.140625" style="15" customWidth="1"/>
    <col min="47" max="47" width="20" style="15" bestFit="1" customWidth="1"/>
    <col min="48" max="48" width="39.7109375" style="15" customWidth="1"/>
    <col min="49" max="16384" width="9.140625" style="15"/>
  </cols>
  <sheetData>
    <row r="1" spans="1:48" hidden="1" x14ac:dyDescent="0.25">
      <c r="A1" s="15" t="s">
        <v>0</v>
      </c>
    </row>
    <row r="2" spans="1:4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48" ht="45.75" customHeight="1" x14ac:dyDescent="0.25">
      <c r="A3" s="31" t="s">
        <v>2602</v>
      </c>
      <c r="B3" s="30"/>
      <c r="C3" s="30"/>
      <c r="D3" s="31" t="s">
        <v>4</v>
      </c>
      <c r="E3" s="30"/>
      <c r="F3" s="30"/>
      <c r="G3" s="31" t="s">
        <v>5</v>
      </c>
      <c r="H3" s="30"/>
      <c r="I3" s="30"/>
    </row>
    <row r="4" spans="1:48" hidden="1" x14ac:dyDescent="0.25">
      <c r="A4" s="15" t="s">
        <v>6</v>
      </c>
      <c r="B4" s="15" t="s">
        <v>7</v>
      </c>
      <c r="C4" s="15" t="s">
        <v>7</v>
      </c>
      <c r="D4" s="15" t="s">
        <v>8</v>
      </c>
      <c r="E4" s="15" t="s">
        <v>6</v>
      </c>
      <c r="F4" s="15" t="s">
        <v>6</v>
      </c>
      <c r="G4" s="15" t="s">
        <v>6</v>
      </c>
      <c r="H4" s="15" t="s">
        <v>8</v>
      </c>
      <c r="I4" s="15" t="s">
        <v>6</v>
      </c>
      <c r="J4" s="15" t="s">
        <v>9</v>
      </c>
      <c r="K4" s="15" t="s">
        <v>6</v>
      </c>
      <c r="L4" s="15" t="s">
        <v>8</v>
      </c>
      <c r="M4" s="15" t="s">
        <v>6</v>
      </c>
      <c r="N4" s="15" t="s">
        <v>6</v>
      </c>
      <c r="O4" s="15" t="s">
        <v>8</v>
      </c>
      <c r="P4" s="15" t="s">
        <v>8</v>
      </c>
      <c r="Q4" s="15" t="s">
        <v>10</v>
      </c>
      <c r="R4" s="15" t="s">
        <v>8</v>
      </c>
      <c r="S4" s="15" t="s">
        <v>10</v>
      </c>
      <c r="T4" s="15" t="s">
        <v>6</v>
      </c>
      <c r="U4" s="15" t="s">
        <v>6</v>
      </c>
      <c r="V4" s="15" t="s">
        <v>8</v>
      </c>
      <c r="W4" s="15" t="s">
        <v>10</v>
      </c>
      <c r="X4" s="15" t="s">
        <v>6</v>
      </c>
      <c r="Y4" s="15" t="s">
        <v>10</v>
      </c>
      <c r="Z4" s="15" t="s">
        <v>6</v>
      </c>
      <c r="AA4" s="15" t="s">
        <v>10</v>
      </c>
      <c r="AB4" s="15" t="s">
        <v>6</v>
      </c>
      <c r="AC4" s="15" t="s">
        <v>8</v>
      </c>
      <c r="AD4" s="15" t="s">
        <v>6</v>
      </c>
      <c r="AE4" s="15" t="s">
        <v>10</v>
      </c>
      <c r="AF4" s="15" t="s">
        <v>10</v>
      </c>
      <c r="AG4" s="15" t="s">
        <v>10</v>
      </c>
      <c r="AH4" s="15" t="s">
        <v>10</v>
      </c>
      <c r="AI4" s="15" t="s">
        <v>6</v>
      </c>
      <c r="AJ4" s="15" t="s">
        <v>6</v>
      </c>
      <c r="AK4" s="15" t="s">
        <v>6</v>
      </c>
      <c r="AL4" s="15" t="s">
        <v>6</v>
      </c>
      <c r="AM4" s="15" t="s">
        <v>6</v>
      </c>
      <c r="AN4" s="15" t="s">
        <v>6</v>
      </c>
      <c r="AO4" s="15" t="s">
        <v>11</v>
      </c>
      <c r="AP4" s="15" t="s">
        <v>6</v>
      </c>
      <c r="AQ4" s="15" t="s">
        <v>6</v>
      </c>
      <c r="AR4" s="15" t="s">
        <v>11</v>
      </c>
      <c r="AS4" s="15" t="s">
        <v>11</v>
      </c>
      <c r="AT4" s="15" t="s">
        <v>10</v>
      </c>
      <c r="AU4" s="15" t="s">
        <v>12</v>
      </c>
      <c r="AV4" s="15" t="s">
        <v>13</v>
      </c>
    </row>
    <row r="5" spans="1:48" hidden="1" x14ac:dyDescent="0.25">
      <c r="A5" s="15" t="s">
        <v>14</v>
      </c>
      <c r="B5" s="15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5" t="s">
        <v>24</v>
      </c>
      <c r="L5" s="15" t="s">
        <v>25</v>
      </c>
      <c r="M5" s="15" t="s">
        <v>26</v>
      </c>
      <c r="N5" s="15" t="s">
        <v>27</v>
      </c>
      <c r="O5" s="15" t="s">
        <v>28</v>
      </c>
      <c r="P5" s="15" t="s">
        <v>29</v>
      </c>
      <c r="Q5" s="15" t="s">
        <v>30</v>
      </c>
      <c r="R5" s="15" t="s">
        <v>31</v>
      </c>
      <c r="S5" s="15" t="s">
        <v>32</v>
      </c>
      <c r="T5" s="15" t="s">
        <v>33</v>
      </c>
      <c r="U5" s="15" t="s">
        <v>34</v>
      </c>
      <c r="V5" s="15" t="s">
        <v>35</v>
      </c>
      <c r="W5" s="15" t="s">
        <v>36</v>
      </c>
      <c r="X5" s="15" t="s">
        <v>37</v>
      </c>
      <c r="Y5" s="15" t="s">
        <v>38</v>
      </c>
      <c r="Z5" s="15" t="s">
        <v>39</v>
      </c>
      <c r="AA5" s="15" t="s">
        <v>40</v>
      </c>
      <c r="AB5" s="15" t="s">
        <v>41</v>
      </c>
      <c r="AC5" s="15" t="s">
        <v>42</v>
      </c>
      <c r="AD5" s="15" t="s">
        <v>43</v>
      </c>
      <c r="AE5" s="15" t="s">
        <v>44</v>
      </c>
      <c r="AF5" s="15" t="s">
        <v>45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5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5" t="s">
        <v>58</v>
      </c>
      <c r="AT5" s="15" t="s">
        <v>59</v>
      </c>
      <c r="AU5" s="15" t="s">
        <v>60</v>
      </c>
      <c r="AV5" s="15" t="s">
        <v>61</v>
      </c>
    </row>
    <row r="6" spans="1:48" x14ac:dyDescent="0.25">
      <c r="A6" s="29" t="s">
        <v>62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</row>
    <row r="7" spans="1:48" ht="51.75" customHeight="1" x14ac:dyDescent="0.25">
      <c r="A7" s="14" t="s">
        <v>63</v>
      </c>
      <c r="B7" s="14" t="s">
        <v>64</v>
      </c>
      <c r="C7" s="14" t="s">
        <v>65</v>
      </c>
      <c r="D7" s="14" t="s">
        <v>66</v>
      </c>
      <c r="E7" s="14" t="s">
        <v>67</v>
      </c>
      <c r="F7" s="14" t="s">
        <v>68</v>
      </c>
      <c r="G7" s="14" t="s">
        <v>69</v>
      </c>
      <c r="H7" s="14" t="s">
        <v>70</v>
      </c>
      <c r="I7" s="14" t="s">
        <v>71</v>
      </c>
      <c r="J7" s="14" t="s">
        <v>72</v>
      </c>
      <c r="K7" s="14" t="s">
        <v>73</v>
      </c>
      <c r="L7" s="14" t="s">
        <v>74</v>
      </c>
      <c r="M7" s="14" t="s">
        <v>75</v>
      </c>
      <c r="N7" s="14" t="s">
        <v>76</v>
      </c>
      <c r="O7" s="14" t="s">
        <v>77</v>
      </c>
      <c r="P7" s="14" t="s">
        <v>78</v>
      </c>
      <c r="Q7" s="14" t="s">
        <v>79</v>
      </c>
      <c r="R7" s="14" t="s">
        <v>80</v>
      </c>
      <c r="S7" s="14" t="s">
        <v>81</v>
      </c>
      <c r="T7" s="14" t="s">
        <v>82</v>
      </c>
      <c r="U7" s="14" t="s">
        <v>83</v>
      </c>
      <c r="V7" s="14" t="s">
        <v>84</v>
      </c>
      <c r="W7" s="14" t="s">
        <v>85</v>
      </c>
      <c r="X7" s="14" t="s">
        <v>86</v>
      </c>
      <c r="Y7" s="14" t="s">
        <v>87</v>
      </c>
      <c r="Z7" s="14" t="s">
        <v>88</v>
      </c>
      <c r="AA7" s="14" t="s">
        <v>89</v>
      </c>
      <c r="AB7" s="14" t="s">
        <v>90</v>
      </c>
      <c r="AC7" s="14" t="s">
        <v>91</v>
      </c>
      <c r="AD7" s="14" t="s">
        <v>92</v>
      </c>
      <c r="AE7" s="14" t="s">
        <v>93</v>
      </c>
      <c r="AF7" s="14" t="s">
        <v>94</v>
      </c>
      <c r="AG7" s="14" t="s">
        <v>95</v>
      </c>
      <c r="AH7" s="14" t="s">
        <v>96</v>
      </c>
      <c r="AI7" s="14" t="s">
        <v>97</v>
      </c>
      <c r="AJ7" s="14" t="s">
        <v>98</v>
      </c>
      <c r="AK7" s="14" t="s">
        <v>99</v>
      </c>
      <c r="AL7" s="14" t="s">
        <v>100</v>
      </c>
      <c r="AM7" s="14" t="s">
        <v>101</v>
      </c>
      <c r="AN7" s="14" t="s">
        <v>102</v>
      </c>
      <c r="AO7" s="14" t="s">
        <v>103</v>
      </c>
      <c r="AP7" s="14" t="s">
        <v>104</v>
      </c>
      <c r="AQ7" s="14" t="s">
        <v>105</v>
      </c>
      <c r="AR7" s="14" t="s">
        <v>106</v>
      </c>
      <c r="AS7" s="14" t="s">
        <v>107</v>
      </c>
      <c r="AT7" s="14" t="s">
        <v>108</v>
      </c>
      <c r="AU7" s="14" t="s">
        <v>109</v>
      </c>
      <c r="AV7" s="14" t="s">
        <v>110</v>
      </c>
    </row>
    <row r="8" spans="1:48" ht="60" x14ac:dyDescent="0.25">
      <c r="A8" s="1">
        <v>2025</v>
      </c>
      <c r="B8" s="2">
        <v>45809</v>
      </c>
      <c r="C8" s="2">
        <v>45838</v>
      </c>
      <c r="D8" s="1" t="s">
        <v>112</v>
      </c>
      <c r="E8" s="3" t="s">
        <v>222</v>
      </c>
      <c r="F8" s="3" t="s">
        <v>222</v>
      </c>
      <c r="G8" s="3" t="s">
        <v>222</v>
      </c>
      <c r="H8" s="13" t="s">
        <v>113</v>
      </c>
      <c r="I8" s="1" t="s">
        <v>223</v>
      </c>
      <c r="J8" s="13">
        <v>1</v>
      </c>
      <c r="K8" s="13" t="s">
        <v>830</v>
      </c>
      <c r="L8" s="13" t="s">
        <v>115</v>
      </c>
      <c r="M8" s="13" t="s">
        <v>1110</v>
      </c>
      <c r="N8" s="13" t="s">
        <v>831</v>
      </c>
      <c r="O8" s="13" t="s">
        <v>124</v>
      </c>
      <c r="P8" s="13" t="s">
        <v>150</v>
      </c>
      <c r="Q8" s="13" t="s">
        <v>1111</v>
      </c>
      <c r="R8" s="13" t="s">
        <v>176</v>
      </c>
      <c r="S8" s="13" t="s">
        <v>1264</v>
      </c>
      <c r="T8" s="13">
        <v>390</v>
      </c>
      <c r="U8" s="13" t="s">
        <v>1265</v>
      </c>
      <c r="V8" s="13" t="s">
        <v>191</v>
      </c>
      <c r="W8" s="13" t="s">
        <v>1266</v>
      </c>
      <c r="X8" s="13">
        <v>240280001</v>
      </c>
      <c r="Y8" s="13" t="s">
        <v>124</v>
      </c>
      <c r="Z8" s="13">
        <v>28</v>
      </c>
      <c r="AA8" s="13" t="s">
        <v>124</v>
      </c>
      <c r="AB8" s="13">
        <v>24</v>
      </c>
      <c r="AC8" s="13" t="s">
        <v>124</v>
      </c>
      <c r="AD8" s="13">
        <v>78260</v>
      </c>
      <c r="AE8" s="13" t="s">
        <v>1690</v>
      </c>
      <c r="AF8" s="13" t="s">
        <v>1690</v>
      </c>
      <c r="AG8" s="13" t="s">
        <v>1690</v>
      </c>
      <c r="AH8" s="13" t="s">
        <v>1690</v>
      </c>
      <c r="AI8" s="13" t="s">
        <v>1707</v>
      </c>
      <c r="AJ8" s="13" t="s">
        <v>342</v>
      </c>
      <c r="AK8" s="13" t="s">
        <v>262</v>
      </c>
      <c r="AL8" s="13">
        <v>2176382</v>
      </c>
      <c r="AM8" s="7" t="s">
        <v>1959</v>
      </c>
      <c r="AN8" s="3" t="s">
        <v>1960</v>
      </c>
      <c r="AO8" s="7" t="s">
        <v>1961</v>
      </c>
      <c r="AP8" s="1" t="s">
        <v>1962</v>
      </c>
      <c r="AQ8" s="7" t="s">
        <v>1959</v>
      </c>
      <c r="AR8" s="21" t="s">
        <v>2638</v>
      </c>
      <c r="AS8" s="8" t="s">
        <v>2479</v>
      </c>
      <c r="AT8" s="3" t="s">
        <v>2480</v>
      </c>
      <c r="AU8" s="2">
        <v>45839</v>
      </c>
      <c r="AV8" s="1" t="s">
        <v>2481</v>
      </c>
    </row>
    <row r="9" spans="1:48" ht="60" x14ac:dyDescent="0.25">
      <c r="A9" s="1">
        <v>2025</v>
      </c>
      <c r="B9" s="2">
        <v>45809</v>
      </c>
      <c r="C9" s="2">
        <v>45838</v>
      </c>
      <c r="D9" s="1" t="s">
        <v>112</v>
      </c>
      <c r="E9" s="3" t="s">
        <v>222</v>
      </c>
      <c r="F9" s="3" t="s">
        <v>222</v>
      </c>
      <c r="G9" s="3" t="s">
        <v>222</v>
      </c>
      <c r="H9" s="13" t="s">
        <v>113</v>
      </c>
      <c r="I9" s="1" t="s">
        <v>224</v>
      </c>
      <c r="J9" s="13">
        <v>2</v>
      </c>
      <c r="K9" s="13" t="s">
        <v>832</v>
      </c>
      <c r="L9" s="13" t="s">
        <v>115</v>
      </c>
      <c r="M9" s="13" t="s">
        <v>1110</v>
      </c>
      <c r="N9" s="13" t="s">
        <v>833</v>
      </c>
      <c r="O9" s="13" t="s">
        <v>124</v>
      </c>
      <c r="P9" s="13" t="s">
        <v>150</v>
      </c>
      <c r="Q9" s="13" t="s">
        <v>1112</v>
      </c>
      <c r="R9" s="13" t="s">
        <v>157</v>
      </c>
      <c r="S9" s="13" t="s">
        <v>1267</v>
      </c>
      <c r="T9" s="13">
        <v>245</v>
      </c>
      <c r="U9" s="13" t="s">
        <v>1268</v>
      </c>
      <c r="V9" s="13" t="s">
        <v>191</v>
      </c>
      <c r="W9" s="13" t="s">
        <v>1269</v>
      </c>
      <c r="X9" s="13">
        <v>240280001</v>
      </c>
      <c r="Y9" s="13" t="s">
        <v>124</v>
      </c>
      <c r="Z9" s="13">
        <v>28</v>
      </c>
      <c r="AA9" s="13" t="s">
        <v>124</v>
      </c>
      <c r="AB9" s="13">
        <v>24</v>
      </c>
      <c r="AC9" s="13" t="s">
        <v>124</v>
      </c>
      <c r="AD9" s="13">
        <v>78290</v>
      </c>
      <c r="AE9" s="13" t="s">
        <v>1690</v>
      </c>
      <c r="AF9" s="13" t="s">
        <v>1690</v>
      </c>
      <c r="AG9" s="13" t="s">
        <v>1690</v>
      </c>
      <c r="AH9" s="13" t="s">
        <v>1690</v>
      </c>
      <c r="AI9" s="13" t="s">
        <v>1708</v>
      </c>
      <c r="AJ9" s="13" t="s">
        <v>1709</v>
      </c>
      <c r="AK9" s="13" t="s">
        <v>733</v>
      </c>
      <c r="AL9" s="13">
        <v>8331603</v>
      </c>
      <c r="AM9" s="7" t="s">
        <v>1963</v>
      </c>
      <c r="AN9" s="3" t="s">
        <v>1960</v>
      </c>
      <c r="AO9" s="7" t="s">
        <v>1961</v>
      </c>
      <c r="AP9" s="1" t="s">
        <v>1964</v>
      </c>
      <c r="AQ9" s="7" t="s">
        <v>1963</v>
      </c>
      <c r="AR9" s="21" t="s">
        <v>2638</v>
      </c>
      <c r="AS9" s="8" t="s">
        <v>2479</v>
      </c>
      <c r="AT9" s="3" t="s">
        <v>2480</v>
      </c>
      <c r="AU9" s="2">
        <v>45839</v>
      </c>
      <c r="AV9" s="1" t="s">
        <v>2481</v>
      </c>
    </row>
    <row r="10" spans="1:48" ht="45" x14ac:dyDescent="0.25">
      <c r="A10" s="1">
        <v>2025</v>
      </c>
      <c r="B10" s="2">
        <v>45809</v>
      </c>
      <c r="C10" s="2">
        <v>45838</v>
      </c>
      <c r="D10" s="1" t="s">
        <v>111</v>
      </c>
      <c r="E10" s="3" t="s">
        <v>225</v>
      </c>
      <c r="F10" s="3" t="s">
        <v>226</v>
      </c>
      <c r="G10" s="3" t="s">
        <v>227</v>
      </c>
      <c r="H10" s="13" t="s">
        <v>113</v>
      </c>
      <c r="I10" s="3" t="s">
        <v>228</v>
      </c>
      <c r="J10" s="13">
        <v>130</v>
      </c>
      <c r="K10" s="13" t="s">
        <v>830</v>
      </c>
      <c r="L10" s="13" t="s">
        <v>115</v>
      </c>
      <c r="M10" s="13" t="s">
        <v>1110</v>
      </c>
      <c r="N10" s="13" t="s">
        <v>834</v>
      </c>
      <c r="O10" s="13" t="s">
        <v>124</v>
      </c>
      <c r="P10" s="13" t="s">
        <v>150</v>
      </c>
      <c r="Q10" s="13" t="s">
        <v>1113</v>
      </c>
      <c r="R10" s="13" t="s">
        <v>176</v>
      </c>
      <c r="S10" s="13" t="s">
        <v>1270</v>
      </c>
      <c r="T10" s="13">
        <v>2310</v>
      </c>
      <c r="U10" s="13" t="s">
        <v>1268</v>
      </c>
      <c r="V10" s="13" t="s">
        <v>182</v>
      </c>
      <c r="W10" s="13" t="s">
        <v>1271</v>
      </c>
      <c r="X10" s="13">
        <v>240280001</v>
      </c>
      <c r="Y10" s="13" t="s">
        <v>124</v>
      </c>
      <c r="Z10" s="13">
        <v>28</v>
      </c>
      <c r="AA10" s="13" t="s">
        <v>124</v>
      </c>
      <c r="AB10" s="13">
        <v>24</v>
      </c>
      <c r="AC10" s="13" t="s">
        <v>124</v>
      </c>
      <c r="AD10" s="13">
        <v>78220</v>
      </c>
      <c r="AE10" s="13" t="s">
        <v>1690</v>
      </c>
      <c r="AF10" s="13" t="s">
        <v>1690</v>
      </c>
      <c r="AG10" s="13" t="s">
        <v>1690</v>
      </c>
      <c r="AH10" s="13" t="s">
        <v>1690</v>
      </c>
      <c r="AI10" s="13" t="s">
        <v>310</v>
      </c>
      <c r="AJ10" s="13" t="s">
        <v>310</v>
      </c>
      <c r="AK10" s="13" t="s">
        <v>310</v>
      </c>
      <c r="AL10" s="13" t="s">
        <v>1710</v>
      </c>
      <c r="AM10" s="7" t="s">
        <v>1965</v>
      </c>
      <c r="AN10" s="3" t="s">
        <v>1966</v>
      </c>
      <c r="AO10" s="7" t="s">
        <v>1967</v>
      </c>
      <c r="AP10" s="1" t="s">
        <v>1968</v>
      </c>
      <c r="AQ10" s="7" t="s">
        <v>1965</v>
      </c>
      <c r="AR10" s="21" t="s">
        <v>2638</v>
      </c>
      <c r="AS10" s="8" t="s">
        <v>2479</v>
      </c>
      <c r="AT10" s="3" t="s">
        <v>2480</v>
      </c>
      <c r="AU10" s="2">
        <v>45839</v>
      </c>
      <c r="AV10" s="1" t="s">
        <v>222</v>
      </c>
    </row>
    <row r="11" spans="1:48" ht="60" x14ac:dyDescent="0.25">
      <c r="A11" s="1">
        <v>2025</v>
      </c>
      <c r="B11" s="2">
        <v>45809</v>
      </c>
      <c r="C11" s="2">
        <v>45838</v>
      </c>
      <c r="D11" s="1" t="s">
        <v>112</v>
      </c>
      <c r="E11" s="3" t="s">
        <v>222</v>
      </c>
      <c r="F11" s="3" t="s">
        <v>222</v>
      </c>
      <c r="G11" s="3" t="s">
        <v>222</v>
      </c>
      <c r="H11" s="13" t="s">
        <v>113</v>
      </c>
      <c r="I11" s="1" t="s">
        <v>229</v>
      </c>
      <c r="J11" s="13">
        <v>3</v>
      </c>
      <c r="K11" s="13" t="s">
        <v>835</v>
      </c>
      <c r="L11" s="13" t="s">
        <v>115</v>
      </c>
      <c r="M11" s="13" t="s">
        <v>1110</v>
      </c>
      <c r="N11" s="13" t="s">
        <v>836</v>
      </c>
      <c r="O11" s="13" t="s">
        <v>124</v>
      </c>
      <c r="P11" s="13" t="s">
        <v>150</v>
      </c>
      <c r="Q11" s="13" t="s">
        <v>1114</v>
      </c>
      <c r="R11" s="13" t="s">
        <v>176</v>
      </c>
      <c r="S11" s="13" t="s">
        <v>1272</v>
      </c>
      <c r="T11" s="13">
        <v>205</v>
      </c>
      <c r="U11" s="13" t="s">
        <v>1110</v>
      </c>
      <c r="V11" s="13" t="s">
        <v>191</v>
      </c>
      <c r="W11" s="13" t="s">
        <v>1273</v>
      </c>
      <c r="X11" s="13">
        <v>240280001</v>
      </c>
      <c r="Y11" s="13" t="s">
        <v>124</v>
      </c>
      <c r="Z11" s="13">
        <v>28</v>
      </c>
      <c r="AA11" s="13" t="s">
        <v>124</v>
      </c>
      <c r="AB11" s="13">
        <v>24</v>
      </c>
      <c r="AC11" s="13" t="s">
        <v>124</v>
      </c>
      <c r="AD11" s="13">
        <v>78320</v>
      </c>
      <c r="AE11" s="13" t="s">
        <v>1690</v>
      </c>
      <c r="AF11" s="13" t="s">
        <v>1690</v>
      </c>
      <c r="AG11" s="13" t="s">
        <v>1690</v>
      </c>
      <c r="AH11" s="13" t="s">
        <v>1690</v>
      </c>
      <c r="AI11" s="13" t="s">
        <v>673</v>
      </c>
      <c r="AJ11" s="13" t="s">
        <v>1711</v>
      </c>
      <c r="AK11" s="13" t="s">
        <v>569</v>
      </c>
      <c r="AL11" s="13" t="s">
        <v>1712</v>
      </c>
      <c r="AM11" s="7" t="s">
        <v>1969</v>
      </c>
      <c r="AN11" s="1" t="s">
        <v>1970</v>
      </c>
      <c r="AO11" s="7" t="s">
        <v>1971</v>
      </c>
      <c r="AP11" s="1" t="s">
        <v>1712</v>
      </c>
      <c r="AQ11" s="7" t="s">
        <v>1969</v>
      </c>
      <c r="AR11" s="21" t="s">
        <v>2638</v>
      </c>
      <c r="AS11" s="8" t="s">
        <v>2479</v>
      </c>
      <c r="AT11" s="3" t="s">
        <v>2480</v>
      </c>
      <c r="AU11" s="2">
        <v>45839</v>
      </c>
      <c r="AV11" s="1" t="s">
        <v>2481</v>
      </c>
    </row>
    <row r="12" spans="1:48" ht="45" x14ac:dyDescent="0.25">
      <c r="A12" s="1">
        <v>2025</v>
      </c>
      <c r="B12" s="2">
        <v>45809</v>
      </c>
      <c r="C12" s="2">
        <v>45838</v>
      </c>
      <c r="D12" s="1" t="s">
        <v>111</v>
      </c>
      <c r="E12" s="3" t="s">
        <v>230</v>
      </c>
      <c r="F12" s="3" t="s">
        <v>231</v>
      </c>
      <c r="G12" s="3" t="s">
        <v>232</v>
      </c>
      <c r="H12" s="13" t="s">
        <v>113</v>
      </c>
      <c r="I12" s="3" t="s">
        <v>233</v>
      </c>
      <c r="J12" s="13">
        <v>130</v>
      </c>
      <c r="K12" s="13" t="s">
        <v>830</v>
      </c>
      <c r="L12" s="13" t="s">
        <v>115</v>
      </c>
      <c r="M12" s="13" t="s">
        <v>1110</v>
      </c>
      <c r="N12" s="13" t="s">
        <v>837</v>
      </c>
      <c r="O12" s="13" t="s">
        <v>124</v>
      </c>
      <c r="P12" s="13" t="s">
        <v>150</v>
      </c>
      <c r="Q12" s="13" t="s">
        <v>1115</v>
      </c>
      <c r="R12" s="13" t="s">
        <v>157</v>
      </c>
      <c r="S12" s="13" t="s">
        <v>1274</v>
      </c>
      <c r="T12" s="13">
        <v>510</v>
      </c>
      <c r="U12" s="13" t="s">
        <v>310</v>
      </c>
      <c r="V12" s="13" t="s">
        <v>182</v>
      </c>
      <c r="W12" s="13" t="s">
        <v>1275</v>
      </c>
      <c r="X12" s="13">
        <v>240280001</v>
      </c>
      <c r="Y12" s="13" t="s">
        <v>124</v>
      </c>
      <c r="Z12" s="13">
        <v>28</v>
      </c>
      <c r="AA12" s="13" t="s">
        <v>124</v>
      </c>
      <c r="AB12" s="13">
        <v>24</v>
      </c>
      <c r="AC12" s="13" t="s">
        <v>124</v>
      </c>
      <c r="AD12" s="13">
        <v>78389</v>
      </c>
      <c r="AE12" s="13" t="s">
        <v>1690</v>
      </c>
      <c r="AF12" s="13" t="s">
        <v>1690</v>
      </c>
      <c r="AG12" s="13" t="s">
        <v>1690</v>
      </c>
      <c r="AH12" s="13" t="s">
        <v>1690</v>
      </c>
      <c r="AI12" s="13" t="s">
        <v>310</v>
      </c>
      <c r="AJ12" s="13" t="s">
        <v>310</v>
      </c>
      <c r="AK12" s="13" t="s">
        <v>310</v>
      </c>
      <c r="AL12" s="13" t="s">
        <v>1710</v>
      </c>
      <c r="AM12" s="7" t="s">
        <v>1972</v>
      </c>
      <c r="AN12" s="1" t="s">
        <v>1966</v>
      </c>
      <c r="AO12" s="7" t="s">
        <v>1961</v>
      </c>
      <c r="AP12" s="1" t="s">
        <v>1973</v>
      </c>
      <c r="AQ12" s="7" t="s">
        <v>1972</v>
      </c>
      <c r="AR12" s="21" t="s">
        <v>2638</v>
      </c>
      <c r="AS12" s="8" t="s">
        <v>2479</v>
      </c>
      <c r="AT12" s="3" t="s">
        <v>2480</v>
      </c>
      <c r="AU12" s="2">
        <v>45839</v>
      </c>
      <c r="AV12" s="1" t="s">
        <v>222</v>
      </c>
    </row>
    <row r="13" spans="1:48" ht="60" x14ac:dyDescent="0.25">
      <c r="A13" s="1">
        <v>2025</v>
      </c>
      <c r="B13" s="2">
        <v>45809</v>
      </c>
      <c r="C13" s="2">
        <v>45838</v>
      </c>
      <c r="D13" s="1" t="s">
        <v>112</v>
      </c>
      <c r="E13" s="3" t="s">
        <v>222</v>
      </c>
      <c r="F13" s="3" t="s">
        <v>222</v>
      </c>
      <c r="G13" s="3" t="s">
        <v>222</v>
      </c>
      <c r="H13" s="13" t="s">
        <v>113</v>
      </c>
      <c r="I13" s="1" t="s">
        <v>234</v>
      </c>
      <c r="J13" s="13">
        <v>4</v>
      </c>
      <c r="K13" s="13" t="s">
        <v>832</v>
      </c>
      <c r="L13" s="13" t="s">
        <v>115</v>
      </c>
      <c r="M13" s="13" t="s">
        <v>1110</v>
      </c>
      <c r="N13" s="13" t="s">
        <v>838</v>
      </c>
      <c r="O13" s="13" t="s">
        <v>124</v>
      </c>
      <c r="P13" s="13" t="s">
        <v>150</v>
      </c>
      <c r="Q13" s="13" t="s">
        <v>1116</v>
      </c>
      <c r="R13" s="13" t="s">
        <v>176</v>
      </c>
      <c r="S13" s="13" t="s">
        <v>1276</v>
      </c>
      <c r="T13" s="13">
        <v>106</v>
      </c>
      <c r="U13" s="13" t="s">
        <v>1110</v>
      </c>
      <c r="V13" s="13" t="s">
        <v>182</v>
      </c>
      <c r="W13" s="13" t="s">
        <v>1277</v>
      </c>
      <c r="X13" s="13">
        <v>240280001</v>
      </c>
      <c r="Y13" s="13" t="s">
        <v>124</v>
      </c>
      <c r="Z13" s="13">
        <v>28</v>
      </c>
      <c r="AA13" s="13" t="s">
        <v>124</v>
      </c>
      <c r="AB13" s="13">
        <v>24</v>
      </c>
      <c r="AC13" s="13" t="s">
        <v>124</v>
      </c>
      <c r="AD13" s="13">
        <v>78384</v>
      </c>
      <c r="AE13" s="13" t="s">
        <v>1690</v>
      </c>
      <c r="AF13" s="13" t="s">
        <v>1690</v>
      </c>
      <c r="AG13" s="13" t="s">
        <v>1690</v>
      </c>
      <c r="AH13" s="13" t="s">
        <v>1690</v>
      </c>
      <c r="AI13" s="13" t="s">
        <v>1713</v>
      </c>
      <c r="AJ13" s="13" t="s">
        <v>400</v>
      </c>
      <c r="AK13" s="13" t="s">
        <v>1714</v>
      </c>
      <c r="AL13" s="13">
        <v>8208557</v>
      </c>
      <c r="AM13" s="7" t="s">
        <v>1974</v>
      </c>
      <c r="AN13" s="1" t="s">
        <v>1960</v>
      </c>
      <c r="AO13" s="7" t="s">
        <v>1975</v>
      </c>
      <c r="AP13" s="1" t="s">
        <v>1976</v>
      </c>
      <c r="AQ13" s="7" t="s">
        <v>1974</v>
      </c>
      <c r="AR13" s="21" t="s">
        <v>2638</v>
      </c>
      <c r="AS13" s="8" t="s">
        <v>2479</v>
      </c>
      <c r="AT13" s="3" t="s">
        <v>2480</v>
      </c>
      <c r="AU13" s="2">
        <v>45839</v>
      </c>
      <c r="AV13" s="1" t="s">
        <v>2481</v>
      </c>
    </row>
    <row r="14" spans="1:48" ht="45" x14ac:dyDescent="0.25">
      <c r="A14" s="1">
        <v>2025</v>
      </c>
      <c r="B14" s="2">
        <v>45809</v>
      </c>
      <c r="C14" s="2">
        <v>45838</v>
      </c>
      <c r="D14" s="1" t="s">
        <v>111</v>
      </c>
      <c r="E14" s="3" t="s">
        <v>235</v>
      </c>
      <c r="F14" s="3" t="s">
        <v>236</v>
      </c>
      <c r="G14" s="3" t="s">
        <v>237</v>
      </c>
      <c r="H14" s="13" t="s">
        <v>113</v>
      </c>
      <c r="I14" s="3" t="s">
        <v>238</v>
      </c>
      <c r="J14" s="13">
        <v>130</v>
      </c>
      <c r="K14" s="13" t="s">
        <v>830</v>
      </c>
      <c r="L14" s="13" t="s">
        <v>115</v>
      </c>
      <c r="M14" s="13" t="s">
        <v>1110</v>
      </c>
      <c r="N14" s="13" t="s">
        <v>839</v>
      </c>
      <c r="O14" s="13" t="s">
        <v>124</v>
      </c>
      <c r="P14" s="13" t="s">
        <v>150</v>
      </c>
      <c r="Q14" s="13" t="s">
        <v>1111</v>
      </c>
      <c r="R14" s="13" t="s">
        <v>157</v>
      </c>
      <c r="S14" s="13" t="s">
        <v>1278</v>
      </c>
      <c r="T14" s="13">
        <v>1345</v>
      </c>
      <c r="U14" s="13" t="s">
        <v>310</v>
      </c>
      <c r="V14" s="13" t="s">
        <v>182</v>
      </c>
      <c r="W14" s="13" t="s">
        <v>1279</v>
      </c>
      <c r="X14" s="13">
        <v>240280001</v>
      </c>
      <c r="Y14" s="13" t="s">
        <v>124</v>
      </c>
      <c r="Z14" s="13">
        <v>28</v>
      </c>
      <c r="AA14" s="13" t="s">
        <v>124</v>
      </c>
      <c r="AB14" s="13">
        <v>24</v>
      </c>
      <c r="AC14" s="13" t="s">
        <v>124</v>
      </c>
      <c r="AD14" s="13">
        <v>78250</v>
      </c>
      <c r="AE14" s="13" t="s">
        <v>1690</v>
      </c>
      <c r="AF14" s="13" t="s">
        <v>1690</v>
      </c>
      <c r="AG14" s="13" t="s">
        <v>1690</v>
      </c>
      <c r="AH14" s="13" t="s">
        <v>1690</v>
      </c>
      <c r="AI14" s="13" t="s">
        <v>310</v>
      </c>
      <c r="AJ14" s="13" t="s">
        <v>310</v>
      </c>
      <c r="AK14" s="13" t="s">
        <v>310</v>
      </c>
      <c r="AL14" s="13" t="s">
        <v>1710</v>
      </c>
      <c r="AM14" s="7" t="s">
        <v>1977</v>
      </c>
      <c r="AN14" s="1" t="s">
        <v>1966</v>
      </c>
      <c r="AO14" s="7" t="s">
        <v>1961</v>
      </c>
      <c r="AP14" s="1" t="s">
        <v>1978</v>
      </c>
      <c r="AQ14" s="7" t="s">
        <v>1977</v>
      </c>
      <c r="AR14" s="21" t="s">
        <v>2638</v>
      </c>
      <c r="AS14" s="8" t="s">
        <v>2479</v>
      </c>
      <c r="AT14" s="3" t="s">
        <v>2480</v>
      </c>
      <c r="AU14" s="2">
        <v>45839</v>
      </c>
      <c r="AV14" s="1" t="s">
        <v>222</v>
      </c>
    </row>
    <row r="15" spans="1:48" ht="60" x14ac:dyDescent="0.25">
      <c r="A15" s="1">
        <v>2025</v>
      </c>
      <c r="B15" s="2">
        <v>45809</v>
      </c>
      <c r="C15" s="2">
        <v>45838</v>
      </c>
      <c r="D15" s="1" t="s">
        <v>112</v>
      </c>
      <c r="E15" s="3" t="s">
        <v>222</v>
      </c>
      <c r="F15" s="3" t="s">
        <v>222</v>
      </c>
      <c r="G15" s="3" t="s">
        <v>222</v>
      </c>
      <c r="H15" s="13" t="s">
        <v>113</v>
      </c>
      <c r="I15" s="1" t="s">
        <v>239</v>
      </c>
      <c r="J15" s="13">
        <v>5</v>
      </c>
      <c r="K15" s="13" t="s">
        <v>832</v>
      </c>
      <c r="L15" s="13" t="s">
        <v>115</v>
      </c>
      <c r="M15" s="13" t="s">
        <v>1110</v>
      </c>
      <c r="N15" s="13" t="s">
        <v>840</v>
      </c>
      <c r="O15" s="13" t="s">
        <v>124</v>
      </c>
      <c r="P15" s="13" t="s">
        <v>150</v>
      </c>
      <c r="Q15" s="13" t="s">
        <v>1117</v>
      </c>
      <c r="R15" s="13" t="s">
        <v>176</v>
      </c>
      <c r="S15" s="13" t="s">
        <v>1280</v>
      </c>
      <c r="T15" s="13">
        <v>263</v>
      </c>
      <c r="U15" s="13" t="s">
        <v>1281</v>
      </c>
      <c r="V15" s="13" t="s">
        <v>191</v>
      </c>
      <c r="W15" s="13" t="s">
        <v>1266</v>
      </c>
      <c r="X15" s="13">
        <v>240280001</v>
      </c>
      <c r="Y15" s="13" t="s">
        <v>124</v>
      </c>
      <c r="Z15" s="13">
        <v>28</v>
      </c>
      <c r="AA15" s="13" t="s">
        <v>124</v>
      </c>
      <c r="AB15" s="13">
        <v>24</v>
      </c>
      <c r="AC15" s="13" t="s">
        <v>124</v>
      </c>
      <c r="AD15" s="13">
        <v>78629</v>
      </c>
      <c r="AE15" s="13" t="s">
        <v>1690</v>
      </c>
      <c r="AF15" s="13" t="s">
        <v>1690</v>
      </c>
      <c r="AG15" s="13" t="s">
        <v>1690</v>
      </c>
      <c r="AH15" s="13" t="s">
        <v>1690</v>
      </c>
      <c r="AI15" s="13" t="s">
        <v>260</v>
      </c>
      <c r="AJ15" s="13" t="s">
        <v>1715</v>
      </c>
      <c r="AK15" s="13" t="s">
        <v>244</v>
      </c>
      <c r="AL15" s="13" t="s">
        <v>1716</v>
      </c>
      <c r="AM15" s="7" t="s">
        <v>1979</v>
      </c>
      <c r="AN15" s="1" t="s">
        <v>1960</v>
      </c>
      <c r="AO15" s="7" t="s">
        <v>1980</v>
      </c>
      <c r="AP15" s="1" t="s">
        <v>1716</v>
      </c>
      <c r="AQ15" s="7" t="s">
        <v>1979</v>
      </c>
      <c r="AR15" s="21" t="s">
        <v>2638</v>
      </c>
      <c r="AS15" s="8" t="s">
        <v>2479</v>
      </c>
      <c r="AT15" s="3" t="s">
        <v>2480</v>
      </c>
      <c r="AU15" s="2">
        <v>45839</v>
      </c>
      <c r="AV15" s="1" t="s">
        <v>2481</v>
      </c>
    </row>
    <row r="16" spans="1:48" ht="60" x14ac:dyDescent="0.25">
      <c r="A16" s="1">
        <v>2025</v>
      </c>
      <c r="B16" s="2">
        <v>45809</v>
      </c>
      <c r="C16" s="2">
        <v>45838</v>
      </c>
      <c r="D16" s="1" t="s">
        <v>112</v>
      </c>
      <c r="E16" s="3" t="s">
        <v>222</v>
      </c>
      <c r="F16" s="3" t="s">
        <v>222</v>
      </c>
      <c r="G16" s="3" t="s">
        <v>222</v>
      </c>
      <c r="H16" s="13" t="s">
        <v>113</v>
      </c>
      <c r="I16" s="4" t="s">
        <v>240</v>
      </c>
      <c r="J16" s="13">
        <v>6</v>
      </c>
      <c r="K16" s="13" t="s">
        <v>835</v>
      </c>
      <c r="L16" s="13" t="s">
        <v>115</v>
      </c>
      <c r="M16" s="13" t="s">
        <v>1110</v>
      </c>
      <c r="N16" s="13" t="s">
        <v>841</v>
      </c>
      <c r="O16" s="13" t="s">
        <v>124</v>
      </c>
      <c r="P16" s="13" t="s">
        <v>150</v>
      </c>
      <c r="Q16" s="13" t="s">
        <v>1114</v>
      </c>
      <c r="R16" s="13" t="s">
        <v>176</v>
      </c>
      <c r="S16" s="13" t="s">
        <v>1270</v>
      </c>
      <c r="T16" s="13">
        <v>2080</v>
      </c>
      <c r="U16" s="13" t="s">
        <v>1110</v>
      </c>
      <c r="V16" s="13" t="s">
        <v>182</v>
      </c>
      <c r="W16" s="13" t="s">
        <v>1271</v>
      </c>
      <c r="X16" s="13">
        <v>240280001</v>
      </c>
      <c r="Y16" s="13" t="s">
        <v>124</v>
      </c>
      <c r="Z16" s="13">
        <v>28</v>
      </c>
      <c r="AA16" s="13" t="s">
        <v>124</v>
      </c>
      <c r="AB16" s="13">
        <v>24</v>
      </c>
      <c r="AC16" s="13" t="s">
        <v>124</v>
      </c>
      <c r="AD16" s="13">
        <v>78200</v>
      </c>
      <c r="AE16" s="13" t="s">
        <v>1690</v>
      </c>
      <c r="AF16" s="13" t="s">
        <v>1690</v>
      </c>
      <c r="AG16" s="13" t="s">
        <v>1690</v>
      </c>
      <c r="AH16" s="13" t="s">
        <v>1690</v>
      </c>
      <c r="AI16" s="13" t="s">
        <v>636</v>
      </c>
      <c r="AJ16" s="13" t="s">
        <v>520</v>
      </c>
      <c r="AK16" s="13" t="s">
        <v>536</v>
      </c>
      <c r="AL16" s="13">
        <v>8343333</v>
      </c>
      <c r="AM16" s="7" t="s">
        <v>1981</v>
      </c>
      <c r="AN16" s="1" t="s">
        <v>1960</v>
      </c>
      <c r="AO16" s="7" t="s">
        <v>1982</v>
      </c>
      <c r="AP16" s="1" t="s">
        <v>1983</v>
      </c>
      <c r="AQ16" s="7" t="s">
        <v>1981</v>
      </c>
      <c r="AR16" s="21" t="s">
        <v>2638</v>
      </c>
      <c r="AS16" s="8" t="s">
        <v>2479</v>
      </c>
      <c r="AT16" s="3" t="s">
        <v>2480</v>
      </c>
      <c r="AU16" s="2">
        <v>45839</v>
      </c>
      <c r="AV16" s="1" t="s">
        <v>2481</v>
      </c>
    </row>
    <row r="17" spans="1:48" ht="60" x14ac:dyDescent="0.25">
      <c r="A17" s="1">
        <v>2025</v>
      </c>
      <c r="B17" s="2">
        <v>45809</v>
      </c>
      <c r="C17" s="2">
        <v>45838</v>
      </c>
      <c r="D17" s="3" t="s">
        <v>112</v>
      </c>
      <c r="E17" s="3" t="s">
        <v>222</v>
      </c>
      <c r="F17" s="3" t="s">
        <v>222</v>
      </c>
      <c r="G17" s="3" t="s">
        <v>222</v>
      </c>
      <c r="H17" s="13" t="s">
        <v>113</v>
      </c>
      <c r="I17" s="1" t="s">
        <v>241</v>
      </c>
      <c r="J17" s="13">
        <v>7</v>
      </c>
      <c r="K17" s="13" t="s">
        <v>835</v>
      </c>
      <c r="L17" s="13" t="s">
        <v>115</v>
      </c>
      <c r="M17" s="13" t="s">
        <v>1110</v>
      </c>
      <c r="N17" s="13" t="s">
        <v>842</v>
      </c>
      <c r="O17" s="13" t="s">
        <v>124</v>
      </c>
      <c r="P17" s="13" t="s">
        <v>150</v>
      </c>
      <c r="Q17" s="13" t="s">
        <v>1114</v>
      </c>
      <c r="R17" s="13" t="s">
        <v>1118</v>
      </c>
      <c r="S17" s="13" t="s">
        <v>1282</v>
      </c>
      <c r="T17" s="13">
        <v>120</v>
      </c>
      <c r="U17" s="13" t="s">
        <v>1110</v>
      </c>
      <c r="V17" s="13" t="s">
        <v>191</v>
      </c>
      <c r="W17" s="13" t="s">
        <v>1283</v>
      </c>
      <c r="X17" s="13">
        <v>240280001</v>
      </c>
      <c r="Y17" s="13" t="s">
        <v>124</v>
      </c>
      <c r="Z17" s="13">
        <v>28</v>
      </c>
      <c r="AA17" s="13" t="s">
        <v>124</v>
      </c>
      <c r="AB17" s="13">
        <v>24</v>
      </c>
      <c r="AC17" s="13" t="s">
        <v>124</v>
      </c>
      <c r="AD17" s="13">
        <v>78390</v>
      </c>
      <c r="AE17" s="13" t="s">
        <v>1690</v>
      </c>
      <c r="AF17" s="13" t="s">
        <v>1690</v>
      </c>
      <c r="AG17" s="13" t="s">
        <v>1690</v>
      </c>
      <c r="AH17" s="13" t="s">
        <v>1690</v>
      </c>
      <c r="AI17" s="13" t="s">
        <v>1717</v>
      </c>
      <c r="AJ17" s="13" t="s">
        <v>1718</v>
      </c>
      <c r="AK17" s="13" t="s">
        <v>425</v>
      </c>
      <c r="AL17" s="13" t="s">
        <v>1710</v>
      </c>
      <c r="AM17" s="7" t="s">
        <v>1984</v>
      </c>
      <c r="AN17" s="1" t="s">
        <v>1970</v>
      </c>
      <c r="AO17" s="7" t="s">
        <v>1985</v>
      </c>
      <c r="AP17" s="1" t="s">
        <v>1986</v>
      </c>
      <c r="AQ17" s="7" t="s">
        <v>1984</v>
      </c>
      <c r="AR17" s="21" t="s">
        <v>2638</v>
      </c>
      <c r="AS17" s="8" t="s">
        <v>2479</v>
      </c>
      <c r="AT17" s="3" t="s">
        <v>2480</v>
      </c>
      <c r="AU17" s="2">
        <v>45839</v>
      </c>
      <c r="AV17" s="1" t="s">
        <v>2481</v>
      </c>
    </row>
    <row r="18" spans="1:48" ht="45" x14ac:dyDescent="0.25">
      <c r="A18" s="1">
        <v>2025</v>
      </c>
      <c r="B18" s="2">
        <v>45809</v>
      </c>
      <c r="C18" s="2">
        <v>45838</v>
      </c>
      <c r="D18" s="1" t="s">
        <v>111</v>
      </c>
      <c r="E18" s="3" t="s">
        <v>242</v>
      </c>
      <c r="F18" s="3" t="s">
        <v>243</v>
      </c>
      <c r="G18" s="3" t="s">
        <v>244</v>
      </c>
      <c r="H18" s="13" t="s">
        <v>113</v>
      </c>
      <c r="I18" s="3" t="s">
        <v>245</v>
      </c>
      <c r="J18" s="13">
        <v>130</v>
      </c>
      <c r="K18" s="13" t="s">
        <v>830</v>
      </c>
      <c r="L18" s="13" t="s">
        <v>115</v>
      </c>
      <c r="M18" s="13" t="s">
        <v>1110</v>
      </c>
      <c r="N18" s="13" t="s">
        <v>843</v>
      </c>
      <c r="O18" s="13" t="s">
        <v>124</v>
      </c>
      <c r="P18" s="13" t="s">
        <v>150</v>
      </c>
      <c r="Q18" s="13" t="s">
        <v>1119</v>
      </c>
      <c r="R18" s="13" t="s">
        <v>1118</v>
      </c>
      <c r="S18" s="13" t="s">
        <v>1284</v>
      </c>
      <c r="T18" s="13">
        <v>480</v>
      </c>
      <c r="U18" s="13" t="s">
        <v>310</v>
      </c>
      <c r="V18" s="13" t="s">
        <v>191</v>
      </c>
      <c r="W18" s="13" t="s">
        <v>1285</v>
      </c>
      <c r="X18" s="13">
        <v>240280001</v>
      </c>
      <c r="Y18" s="13" t="s">
        <v>124</v>
      </c>
      <c r="Z18" s="13">
        <v>28</v>
      </c>
      <c r="AA18" s="13" t="s">
        <v>124</v>
      </c>
      <c r="AB18" s="13">
        <v>24</v>
      </c>
      <c r="AC18" s="13" t="s">
        <v>124</v>
      </c>
      <c r="AD18" s="13">
        <v>78110</v>
      </c>
      <c r="AE18" s="13" t="s">
        <v>1690</v>
      </c>
      <c r="AF18" s="13" t="s">
        <v>1690</v>
      </c>
      <c r="AG18" s="13" t="s">
        <v>1690</v>
      </c>
      <c r="AH18" s="13" t="s">
        <v>1690</v>
      </c>
      <c r="AI18" s="13" t="s">
        <v>310</v>
      </c>
      <c r="AJ18" s="13" t="s">
        <v>310</v>
      </c>
      <c r="AK18" s="13" t="s">
        <v>310</v>
      </c>
      <c r="AL18" s="13" t="s">
        <v>1710</v>
      </c>
      <c r="AM18" s="8" t="s">
        <v>1987</v>
      </c>
      <c r="AN18" s="1" t="s">
        <v>1966</v>
      </c>
      <c r="AO18" s="7" t="s">
        <v>1988</v>
      </c>
      <c r="AP18" s="1" t="s">
        <v>1989</v>
      </c>
      <c r="AQ18" s="8" t="s">
        <v>1987</v>
      </c>
      <c r="AR18" s="21" t="s">
        <v>2638</v>
      </c>
      <c r="AS18" s="8" t="s">
        <v>2479</v>
      </c>
      <c r="AT18" s="3" t="s">
        <v>2480</v>
      </c>
      <c r="AU18" s="2">
        <v>45839</v>
      </c>
      <c r="AV18" s="1" t="s">
        <v>222</v>
      </c>
    </row>
    <row r="19" spans="1:48" ht="60" x14ac:dyDescent="0.25">
      <c r="A19" s="1">
        <v>2025</v>
      </c>
      <c r="B19" s="2">
        <v>45809</v>
      </c>
      <c r="C19" s="2">
        <v>45838</v>
      </c>
      <c r="D19" s="3" t="s">
        <v>112</v>
      </c>
      <c r="E19" s="3" t="s">
        <v>222</v>
      </c>
      <c r="F19" s="3" t="s">
        <v>222</v>
      </c>
      <c r="G19" s="3" t="s">
        <v>222</v>
      </c>
      <c r="H19" s="13" t="s">
        <v>113</v>
      </c>
      <c r="I19" s="1" t="s">
        <v>246</v>
      </c>
      <c r="J19" s="13">
        <v>8</v>
      </c>
      <c r="K19" s="13" t="s">
        <v>830</v>
      </c>
      <c r="L19" s="13" t="s">
        <v>115</v>
      </c>
      <c r="M19" s="13" t="s">
        <v>1110</v>
      </c>
      <c r="N19" s="13" t="s">
        <v>844</v>
      </c>
      <c r="O19" s="13" t="s">
        <v>124</v>
      </c>
      <c r="P19" s="13" t="s">
        <v>150</v>
      </c>
      <c r="Q19" s="13" t="s">
        <v>1120</v>
      </c>
      <c r="R19" s="13" t="s">
        <v>157</v>
      </c>
      <c r="S19" s="13" t="s">
        <v>1286</v>
      </c>
      <c r="T19" s="13">
        <v>180</v>
      </c>
      <c r="U19" s="13" t="s">
        <v>1110</v>
      </c>
      <c r="V19" s="13" t="s">
        <v>191</v>
      </c>
      <c r="W19" s="13" t="s">
        <v>1283</v>
      </c>
      <c r="X19" s="13">
        <v>240280001</v>
      </c>
      <c r="Y19" s="13" t="s">
        <v>124</v>
      </c>
      <c r="Z19" s="13">
        <v>28</v>
      </c>
      <c r="AA19" s="13" t="s">
        <v>124</v>
      </c>
      <c r="AB19" s="13">
        <v>24</v>
      </c>
      <c r="AC19" s="13" t="s">
        <v>124</v>
      </c>
      <c r="AD19" s="13">
        <v>78399</v>
      </c>
      <c r="AE19" s="13" t="s">
        <v>1690</v>
      </c>
      <c r="AF19" s="13" t="s">
        <v>1690</v>
      </c>
      <c r="AG19" s="13" t="s">
        <v>1690</v>
      </c>
      <c r="AH19" s="13" t="s">
        <v>1690</v>
      </c>
      <c r="AI19" s="13" t="s">
        <v>1719</v>
      </c>
      <c r="AJ19" s="13" t="s">
        <v>1720</v>
      </c>
      <c r="AK19" s="13" t="s">
        <v>765</v>
      </c>
      <c r="AL19" s="13" t="s">
        <v>1721</v>
      </c>
      <c r="AM19" s="7" t="s">
        <v>1990</v>
      </c>
      <c r="AN19" s="1" t="s">
        <v>1960</v>
      </c>
      <c r="AO19" s="7" t="s">
        <v>1961</v>
      </c>
      <c r="AP19" s="1" t="s">
        <v>1721</v>
      </c>
      <c r="AQ19" s="7" t="s">
        <v>1990</v>
      </c>
      <c r="AR19" s="21" t="s">
        <v>2638</v>
      </c>
      <c r="AS19" s="8" t="s">
        <v>2479</v>
      </c>
      <c r="AT19" s="3" t="s">
        <v>2480</v>
      </c>
      <c r="AU19" s="2">
        <v>45839</v>
      </c>
      <c r="AV19" s="1" t="s">
        <v>2481</v>
      </c>
    </row>
    <row r="20" spans="1:48" ht="60" x14ac:dyDescent="0.25">
      <c r="A20" s="1">
        <v>2025</v>
      </c>
      <c r="B20" s="2">
        <v>45809</v>
      </c>
      <c r="C20" s="2">
        <v>45838</v>
      </c>
      <c r="D20" s="3" t="s">
        <v>112</v>
      </c>
      <c r="E20" s="3" t="s">
        <v>222</v>
      </c>
      <c r="F20" s="3" t="s">
        <v>222</v>
      </c>
      <c r="G20" s="3" t="s">
        <v>222</v>
      </c>
      <c r="H20" s="13" t="s">
        <v>113</v>
      </c>
      <c r="I20" s="1" t="s">
        <v>247</v>
      </c>
      <c r="J20" s="13">
        <v>9</v>
      </c>
      <c r="K20" s="13" t="s">
        <v>830</v>
      </c>
      <c r="L20" s="13" t="s">
        <v>115</v>
      </c>
      <c r="M20" s="13" t="s">
        <v>1110</v>
      </c>
      <c r="N20" s="13" t="s">
        <v>845</v>
      </c>
      <c r="O20" s="13" t="s">
        <v>124</v>
      </c>
      <c r="P20" s="13" t="s">
        <v>150</v>
      </c>
      <c r="Q20" s="13" t="s">
        <v>1121</v>
      </c>
      <c r="R20" s="13" t="s">
        <v>176</v>
      </c>
      <c r="S20" s="13" t="s">
        <v>1287</v>
      </c>
      <c r="T20" s="13">
        <v>840</v>
      </c>
      <c r="U20" s="13" t="s">
        <v>1110</v>
      </c>
      <c r="V20" s="13" t="s">
        <v>182</v>
      </c>
      <c r="W20" s="13" t="s">
        <v>1288</v>
      </c>
      <c r="X20" s="13">
        <v>240280001</v>
      </c>
      <c r="Y20" s="13" t="s">
        <v>124</v>
      </c>
      <c r="Z20" s="13">
        <v>28</v>
      </c>
      <c r="AA20" s="13" t="s">
        <v>124</v>
      </c>
      <c r="AB20" s="13">
        <v>24</v>
      </c>
      <c r="AC20" s="13" t="s">
        <v>124</v>
      </c>
      <c r="AD20" s="13">
        <v>78230</v>
      </c>
      <c r="AE20" s="13" t="s">
        <v>1690</v>
      </c>
      <c r="AF20" s="13" t="s">
        <v>1690</v>
      </c>
      <c r="AG20" s="13" t="s">
        <v>1690</v>
      </c>
      <c r="AH20" s="13" t="s">
        <v>1690</v>
      </c>
      <c r="AI20" s="13" t="s">
        <v>1722</v>
      </c>
      <c r="AJ20" s="13" t="s">
        <v>314</v>
      </c>
      <c r="AK20" s="13" t="s">
        <v>1723</v>
      </c>
      <c r="AL20" s="13">
        <v>4448136060</v>
      </c>
      <c r="AM20" s="7" t="s">
        <v>1991</v>
      </c>
      <c r="AN20" s="1" t="s">
        <v>1960</v>
      </c>
      <c r="AO20" s="7" t="s">
        <v>1961</v>
      </c>
      <c r="AP20" s="1">
        <v>4448331817</v>
      </c>
      <c r="AQ20" s="7" t="s">
        <v>1992</v>
      </c>
      <c r="AR20" s="21" t="s">
        <v>2638</v>
      </c>
      <c r="AS20" s="8" t="s">
        <v>2479</v>
      </c>
      <c r="AT20" s="3" t="s">
        <v>2480</v>
      </c>
      <c r="AU20" s="2">
        <v>45839</v>
      </c>
      <c r="AV20" s="1" t="s">
        <v>2481</v>
      </c>
    </row>
    <row r="21" spans="1:48" ht="45" x14ac:dyDescent="0.25">
      <c r="A21" s="1">
        <v>2025</v>
      </c>
      <c r="B21" s="2">
        <v>45809</v>
      </c>
      <c r="C21" s="2">
        <v>45838</v>
      </c>
      <c r="D21" s="3" t="s">
        <v>111</v>
      </c>
      <c r="E21" s="3" t="s">
        <v>248</v>
      </c>
      <c r="F21" s="3" t="s">
        <v>249</v>
      </c>
      <c r="G21" s="3" t="s">
        <v>250</v>
      </c>
      <c r="H21" s="13" t="s">
        <v>114</v>
      </c>
      <c r="I21" s="3" t="s">
        <v>251</v>
      </c>
      <c r="J21" s="13">
        <v>130</v>
      </c>
      <c r="K21" s="13" t="s">
        <v>830</v>
      </c>
      <c r="L21" s="13" t="s">
        <v>115</v>
      </c>
      <c r="M21" s="13" t="s">
        <v>1110</v>
      </c>
      <c r="N21" s="13" t="s">
        <v>846</v>
      </c>
      <c r="O21" s="13" t="s">
        <v>124</v>
      </c>
      <c r="P21" s="13" t="s">
        <v>150</v>
      </c>
      <c r="Q21" s="13" t="s">
        <v>1116</v>
      </c>
      <c r="R21" s="13" t="s">
        <v>176</v>
      </c>
      <c r="S21" s="13" t="s">
        <v>1289</v>
      </c>
      <c r="T21" s="13">
        <v>935</v>
      </c>
      <c r="U21" s="13" t="s">
        <v>1290</v>
      </c>
      <c r="V21" s="13" t="s">
        <v>182</v>
      </c>
      <c r="W21" s="13" t="s">
        <v>1291</v>
      </c>
      <c r="X21" s="13">
        <v>240280001</v>
      </c>
      <c r="Y21" s="13" t="s">
        <v>124</v>
      </c>
      <c r="Z21" s="13">
        <v>28</v>
      </c>
      <c r="AA21" s="13" t="s">
        <v>124</v>
      </c>
      <c r="AB21" s="13">
        <v>24</v>
      </c>
      <c r="AC21" s="13" t="s">
        <v>124</v>
      </c>
      <c r="AD21" s="13">
        <v>78370</v>
      </c>
      <c r="AE21" s="13" t="s">
        <v>1690</v>
      </c>
      <c r="AF21" s="13" t="s">
        <v>1690</v>
      </c>
      <c r="AG21" s="13" t="s">
        <v>1690</v>
      </c>
      <c r="AH21" s="13" t="s">
        <v>1690</v>
      </c>
      <c r="AI21" s="13" t="s">
        <v>310</v>
      </c>
      <c r="AJ21" s="13" t="s">
        <v>310</v>
      </c>
      <c r="AK21" s="13" t="s">
        <v>310</v>
      </c>
      <c r="AL21" s="13" t="s">
        <v>1710</v>
      </c>
      <c r="AM21" s="8" t="s">
        <v>1993</v>
      </c>
      <c r="AN21" s="1" t="s">
        <v>1966</v>
      </c>
      <c r="AO21" s="7" t="s">
        <v>1961</v>
      </c>
      <c r="AP21" s="1" t="s">
        <v>1994</v>
      </c>
      <c r="AQ21" s="8" t="s">
        <v>1993</v>
      </c>
      <c r="AR21" s="21" t="s">
        <v>2638</v>
      </c>
      <c r="AS21" s="8" t="s">
        <v>2479</v>
      </c>
      <c r="AT21" s="3" t="s">
        <v>2480</v>
      </c>
      <c r="AU21" s="2">
        <v>45839</v>
      </c>
      <c r="AV21" s="1" t="s">
        <v>222</v>
      </c>
    </row>
    <row r="22" spans="1:48" ht="60" x14ac:dyDescent="0.25">
      <c r="A22" s="1">
        <v>2025</v>
      </c>
      <c r="B22" s="2">
        <v>45809</v>
      </c>
      <c r="C22" s="2">
        <v>45838</v>
      </c>
      <c r="D22" s="3" t="s">
        <v>112</v>
      </c>
      <c r="E22" s="3" t="s">
        <v>222</v>
      </c>
      <c r="F22" s="3" t="s">
        <v>222</v>
      </c>
      <c r="G22" s="3" t="s">
        <v>222</v>
      </c>
      <c r="H22" s="13" t="s">
        <v>113</v>
      </c>
      <c r="I22" s="1" t="s">
        <v>252</v>
      </c>
      <c r="J22" s="13">
        <v>10</v>
      </c>
      <c r="K22" s="13" t="s">
        <v>832</v>
      </c>
      <c r="L22" s="13" t="s">
        <v>115</v>
      </c>
      <c r="M22" s="13" t="s">
        <v>1110</v>
      </c>
      <c r="N22" s="13" t="s">
        <v>847</v>
      </c>
      <c r="O22" s="13" t="s">
        <v>136</v>
      </c>
      <c r="P22" s="13" t="s">
        <v>150</v>
      </c>
      <c r="Q22" s="13" t="s">
        <v>1122</v>
      </c>
      <c r="R22" s="13" t="s">
        <v>176</v>
      </c>
      <c r="S22" s="13" t="s">
        <v>995</v>
      </c>
      <c r="T22" s="13">
        <v>1270</v>
      </c>
      <c r="U22" s="13" t="s">
        <v>1110</v>
      </c>
      <c r="V22" s="13" t="s">
        <v>182</v>
      </c>
      <c r="W22" s="13" t="s">
        <v>1292</v>
      </c>
      <c r="X22" s="13">
        <v>39</v>
      </c>
      <c r="Y22" s="13" t="s">
        <v>1293</v>
      </c>
      <c r="Z22" s="13">
        <v>39</v>
      </c>
      <c r="AA22" s="13" t="s">
        <v>1293</v>
      </c>
      <c r="AB22" s="13">
        <v>14</v>
      </c>
      <c r="AC22" s="13" t="s">
        <v>136</v>
      </c>
      <c r="AD22" s="13">
        <v>44600</v>
      </c>
      <c r="AE22" s="13" t="s">
        <v>1690</v>
      </c>
      <c r="AF22" s="13" t="s">
        <v>1690</v>
      </c>
      <c r="AG22" s="13" t="s">
        <v>1690</v>
      </c>
      <c r="AH22" s="13" t="s">
        <v>1690</v>
      </c>
      <c r="AI22" s="13" t="s">
        <v>1724</v>
      </c>
      <c r="AJ22" s="13" t="s">
        <v>1725</v>
      </c>
      <c r="AK22" s="13" t="s">
        <v>1726</v>
      </c>
      <c r="AL22" s="13">
        <v>38264845</v>
      </c>
      <c r="AM22" s="7" t="s">
        <v>1995</v>
      </c>
      <c r="AN22" s="1" t="s">
        <v>1996</v>
      </c>
      <c r="AO22" s="7" t="s">
        <v>1961</v>
      </c>
      <c r="AP22" s="1">
        <v>38264845</v>
      </c>
      <c r="AQ22" s="7" t="s">
        <v>1995</v>
      </c>
      <c r="AR22" s="21" t="s">
        <v>2638</v>
      </c>
      <c r="AS22" s="8" t="s">
        <v>2479</v>
      </c>
      <c r="AT22" s="3" t="s">
        <v>2480</v>
      </c>
      <c r="AU22" s="2">
        <v>45839</v>
      </c>
      <c r="AV22" s="1" t="s">
        <v>2481</v>
      </c>
    </row>
    <row r="23" spans="1:48" ht="60" x14ac:dyDescent="0.25">
      <c r="A23" s="1">
        <v>2025</v>
      </c>
      <c r="B23" s="2">
        <v>45809</v>
      </c>
      <c r="C23" s="2">
        <v>45838</v>
      </c>
      <c r="D23" s="3" t="s">
        <v>112</v>
      </c>
      <c r="E23" s="3" t="s">
        <v>222</v>
      </c>
      <c r="F23" s="3" t="s">
        <v>222</v>
      </c>
      <c r="G23" s="3" t="s">
        <v>222</v>
      </c>
      <c r="H23" s="13" t="s">
        <v>113</v>
      </c>
      <c r="I23" s="1" t="s">
        <v>253</v>
      </c>
      <c r="J23" s="13">
        <v>11</v>
      </c>
      <c r="K23" s="13" t="s">
        <v>830</v>
      </c>
      <c r="L23" s="13" t="s">
        <v>115</v>
      </c>
      <c r="M23" s="13" t="s">
        <v>1110</v>
      </c>
      <c r="N23" s="13" t="s">
        <v>848</v>
      </c>
      <c r="O23" s="13" t="s">
        <v>124</v>
      </c>
      <c r="P23" s="13" t="s">
        <v>150</v>
      </c>
      <c r="Q23" s="13" t="s">
        <v>1116</v>
      </c>
      <c r="R23" s="13" t="s">
        <v>157</v>
      </c>
      <c r="S23" s="13" t="s">
        <v>1294</v>
      </c>
      <c r="T23" s="13">
        <v>101</v>
      </c>
      <c r="U23" s="13" t="s">
        <v>1268</v>
      </c>
      <c r="V23" s="13" t="s">
        <v>178</v>
      </c>
      <c r="W23" s="13" t="s">
        <v>1295</v>
      </c>
      <c r="X23" s="13">
        <v>240280001</v>
      </c>
      <c r="Y23" s="13" t="s">
        <v>124</v>
      </c>
      <c r="Z23" s="13">
        <v>28</v>
      </c>
      <c r="AA23" s="13" t="s">
        <v>124</v>
      </c>
      <c r="AB23" s="13">
        <v>24</v>
      </c>
      <c r="AC23" s="13" t="s">
        <v>124</v>
      </c>
      <c r="AD23" s="13">
        <v>78339</v>
      </c>
      <c r="AE23" s="13" t="s">
        <v>1690</v>
      </c>
      <c r="AF23" s="13" t="s">
        <v>1690</v>
      </c>
      <c r="AG23" s="13" t="s">
        <v>1690</v>
      </c>
      <c r="AH23" s="13" t="s">
        <v>1690</v>
      </c>
      <c r="AI23" s="13" t="s">
        <v>1727</v>
      </c>
      <c r="AJ23" s="13" t="s">
        <v>1728</v>
      </c>
      <c r="AK23" s="13" t="s">
        <v>1729</v>
      </c>
      <c r="AL23" s="13">
        <v>4441510093</v>
      </c>
      <c r="AM23" s="7" t="s">
        <v>1997</v>
      </c>
      <c r="AN23" s="1" t="s">
        <v>1960</v>
      </c>
      <c r="AO23" s="7" t="s">
        <v>1961</v>
      </c>
      <c r="AP23" s="1" t="s">
        <v>1998</v>
      </c>
      <c r="AQ23" s="7" t="s">
        <v>1997</v>
      </c>
      <c r="AR23" s="21" t="s">
        <v>2638</v>
      </c>
      <c r="AS23" s="8" t="s">
        <v>2479</v>
      </c>
      <c r="AT23" s="3" t="s">
        <v>2480</v>
      </c>
      <c r="AU23" s="2">
        <v>45839</v>
      </c>
      <c r="AV23" s="1" t="s">
        <v>2481</v>
      </c>
    </row>
    <row r="24" spans="1:48" ht="45" x14ac:dyDescent="0.25">
      <c r="A24" s="1">
        <v>2025</v>
      </c>
      <c r="B24" s="2">
        <v>45809</v>
      </c>
      <c r="C24" s="2">
        <v>45838</v>
      </c>
      <c r="D24" s="1" t="s">
        <v>111</v>
      </c>
      <c r="E24" s="3" t="s">
        <v>254</v>
      </c>
      <c r="F24" s="3" t="s">
        <v>255</v>
      </c>
      <c r="G24" s="3" t="s">
        <v>256</v>
      </c>
      <c r="H24" s="13" t="s">
        <v>113</v>
      </c>
      <c r="I24" s="3" t="s">
        <v>257</v>
      </c>
      <c r="J24" s="13">
        <v>130</v>
      </c>
      <c r="K24" s="13" t="s">
        <v>830</v>
      </c>
      <c r="L24" s="13" t="s">
        <v>115</v>
      </c>
      <c r="M24" s="13" t="s">
        <v>1110</v>
      </c>
      <c r="N24" s="13" t="s">
        <v>849</v>
      </c>
      <c r="O24" s="13" t="s">
        <v>124</v>
      </c>
      <c r="P24" s="13" t="s">
        <v>150</v>
      </c>
      <c r="Q24" s="13" t="s">
        <v>1120</v>
      </c>
      <c r="R24" s="13" t="s">
        <v>157</v>
      </c>
      <c r="S24" s="13" t="s">
        <v>1296</v>
      </c>
      <c r="T24" s="13">
        <v>1853</v>
      </c>
      <c r="U24" s="13" t="s">
        <v>310</v>
      </c>
      <c r="V24" s="13" t="s">
        <v>178</v>
      </c>
      <c r="W24" s="13" t="s">
        <v>1295</v>
      </c>
      <c r="X24" s="13">
        <v>240280001</v>
      </c>
      <c r="Y24" s="13" t="s">
        <v>124</v>
      </c>
      <c r="Z24" s="13">
        <v>28</v>
      </c>
      <c r="AA24" s="13" t="s">
        <v>124</v>
      </c>
      <c r="AB24" s="13">
        <v>24</v>
      </c>
      <c r="AC24" s="13" t="s">
        <v>124</v>
      </c>
      <c r="AD24" s="13">
        <v>78339</v>
      </c>
      <c r="AE24" s="13" t="s">
        <v>1690</v>
      </c>
      <c r="AF24" s="13" t="s">
        <v>1690</v>
      </c>
      <c r="AG24" s="13" t="s">
        <v>1690</v>
      </c>
      <c r="AH24" s="13" t="s">
        <v>1690</v>
      </c>
      <c r="AI24" s="13" t="s">
        <v>310</v>
      </c>
      <c r="AJ24" s="13" t="s">
        <v>310</v>
      </c>
      <c r="AK24" s="13" t="s">
        <v>310</v>
      </c>
      <c r="AL24" s="13" t="s">
        <v>1710</v>
      </c>
      <c r="AM24" s="7" t="s">
        <v>1999</v>
      </c>
      <c r="AN24" s="1" t="s">
        <v>1966</v>
      </c>
      <c r="AO24" s="7" t="s">
        <v>2000</v>
      </c>
      <c r="AP24" s="1" t="s">
        <v>2001</v>
      </c>
      <c r="AQ24" s="7" t="s">
        <v>1999</v>
      </c>
      <c r="AR24" s="21" t="s">
        <v>2638</v>
      </c>
      <c r="AS24" s="8" t="s">
        <v>2479</v>
      </c>
      <c r="AT24" s="3" t="s">
        <v>2480</v>
      </c>
      <c r="AU24" s="2">
        <v>45839</v>
      </c>
      <c r="AV24" s="1" t="s">
        <v>222</v>
      </c>
    </row>
    <row r="25" spans="1:48" ht="60" x14ac:dyDescent="0.25">
      <c r="A25" s="1">
        <v>2025</v>
      </c>
      <c r="B25" s="2">
        <v>45809</v>
      </c>
      <c r="C25" s="2">
        <v>45838</v>
      </c>
      <c r="D25" s="3" t="s">
        <v>112</v>
      </c>
      <c r="E25" s="3" t="s">
        <v>222</v>
      </c>
      <c r="F25" s="3" t="s">
        <v>222</v>
      </c>
      <c r="G25" s="3" t="s">
        <v>222</v>
      </c>
      <c r="H25" s="13" t="s">
        <v>113</v>
      </c>
      <c r="I25" s="1" t="s">
        <v>258</v>
      </c>
      <c r="J25" s="13">
        <v>12</v>
      </c>
      <c r="K25" s="13" t="s">
        <v>832</v>
      </c>
      <c r="L25" s="13" t="s">
        <v>115</v>
      </c>
      <c r="M25" s="13" t="s">
        <v>1110</v>
      </c>
      <c r="N25" s="13" t="s">
        <v>850</v>
      </c>
      <c r="O25" s="13" t="s">
        <v>124</v>
      </c>
      <c r="P25" s="13" t="s">
        <v>150</v>
      </c>
      <c r="Q25" s="13" t="s">
        <v>1123</v>
      </c>
      <c r="R25" s="13" t="s">
        <v>176</v>
      </c>
      <c r="S25" s="13" t="s">
        <v>1297</v>
      </c>
      <c r="T25" s="13">
        <v>1643</v>
      </c>
      <c r="U25" s="13">
        <v>10</v>
      </c>
      <c r="V25" s="13" t="s">
        <v>178</v>
      </c>
      <c r="W25" s="13" t="s">
        <v>1298</v>
      </c>
      <c r="X25" s="13">
        <v>240280001</v>
      </c>
      <c r="Y25" s="13" t="s">
        <v>124</v>
      </c>
      <c r="Z25" s="13">
        <v>28</v>
      </c>
      <c r="AA25" s="13" t="s">
        <v>124</v>
      </c>
      <c r="AB25" s="13">
        <v>24</v>
      </c>
      <c r="AC25" s="13" t="s">
        <v>124</v>
      </c>
      <c r="AD25" s="13">
        <v>78359</v>
      </c>
      <c r="AE25" s="13" t="s">
        <v>1690</v>
      </c>
      <c r="AF25" s="13" t="s">
        <v>1690</v>
      </c>
      <c r="AG25" s="13" t="s">
        <v>1690</v>
      </c>
      <c r="AH25" s="13" t="s">
        <v>1690</v>
      </c>
      <c r="AI25" s="13" t="s">
        <v>1730</v>
      </c>
      <c r="AJ25" s="13" t="s">
        <v>1731</v>
      </c>
      <c r="AK25" s="13" t="s">
        <v>1732</v>
      </c>
      <c r="AL25" s="13">
        <v>4448428052</v>
      </c>
      <c r="AM25" s="7" t="s">
        <v>2002</v>
      </c>
      <c r="AN25" s="1" t="s">
        <v>1960</v>
      </c>
      <c r="AO25" s="8" t="s">
        <v>2003</v>
      </c>
      <c r="AP25" s="1" t="s">
        <v>2004</v>
      </c>
      <c r="AQ25" s="7" t="s">
        <v>2002</v>
      </c>
      <c r="AR25" s="21" t="s">
        <v>2638</v>
      </c>
      <c r="AS25" s="8" t="s">
        <v>2479</v>
      </c>
      <c r="AT25" s="3" t="s">
        <v>2480</v>
      </c>
      <c r="AU25" s="2">
        <v>45839</v>
      </c>
      <c r="AV25" s="1" t="s">
        <v>2481</v>
      </c>
    </row>
    <row r="26" spans="1:48" ht="60" x14ac:dyDescent="0.25">
      <c r="A26" s="1">
        <v>2025</v>
      </c>
      <c r="B26" s="2">
        <v>45809</v>
      </c>
      <c r="C26" s="2">
        <v>45838</v>
      </c>
      <c r="D26" s="3" t="s">
        <v>112</v>
      </c>
      <c r="E26" s="3" t="s">
        <v>222</v>
      </c>
      <c r="F26" s="3" t="s">
        <v>222</v>
      </c>
      <c r="G26" s="3" t="s">
        <v>222</v>
      </c>
      <c r="H26" s="13" t="s">
        <v>113</v>
      </c>
      <c r="I26" s="1" t="s">
        <v>259</v>
      </c>
      <c r="J26" s="13">
        <v>13</v>
      </c>
      <c r="K26" s="13" t="s">
        <v>835</v>
      </c>
      <c r="L26" s="13" t="s">
        <v>115</v>
      </c>
      <c r="M26" s="13" t="s">
        <v>1110</v>
      </c>
      <c r="N26" s="13" t="s">
        <v>851</v>
      </c>
      <c r="O26" s="13" t="s">
        <v>124</v>
      </c>
      <c r="P26" s="13" t="s">
        <v>150</v>
      </c>
      <c r="Q26" s="13" t="s">
        <v>1124</v>
      </c>
      <c r="R26" s="13" t="s">
        <v>176</v>
      </c>
      <c r="S26" s="13" t="s">
        <v>566</v>
      </c>
      <c r="T26" s="13">
        <v>426</v>
      </c>
      <c r="U26" s="13" t="s">
        <v>1110</v>
      </c>
      <c r="V26" s="13" t="s">
        <v>182</v>
      </c>
      <c r="W26" s="13" t="s">
        <v>1299</v>
      </c>
      <c r="X26" s="13">
        <v>240280001</v>
      </c>
      <c r="Y26" s="13" t="s">
        <v>124</v>
      </c>
      <c r="Z26" s="13">
        <v>28</v>
      </c>
      <c r="AA26" s="13" t="s">
        <v>124</v>
      </c>
      <c r="AB26" s="13">
        <v>24</v>
      </c>
      <c r="AC26" s="13" t="s">
        <v>124</v>
      </c>
      <c r="AD26" s="13">
        <v>78000</v>
      </c>
      <c r="AE26" s="13" t="s">
        <v>1690</v>
      </c>
      <c r="AF26" s="13" t="s">
        <v>1690</v>
      </c>
      <c r="AG26" s="13" t="s">
        <v>1690</v>
      </c>
      <c r="AH26" s="13" t="s">
        <v>1690</v>
      </c>
      <c r="AI26" s="13" t="s">
        <v>1733</v>
      </c>
      <c r="AJ26" s="13" t="s">
        <v>460</v>
      </c>
      <c r="AK26" s="13" t="s">
        <v>1734</v>
      </c>
      <c r="AL26" s="13" t="s">
        <v>1710</v>
      </c>
      <c r="AM26" s="7" t="s">
        <v>2005</v>
      </c>
      <c r="AN26" s="1" t="s">
        <v>2006</v>
      </c>
      <c r="AO26" s="7" t="s">
        <v>2007</v>
      </c>
      <c r="AP26" s="1" t="s">
        <v>2008</v>
      </c>
      <c r="AQ26" s="7" t="s">
        <v>2005</v>
      </c>
      <c r="AR26" s="21" t="s">
        <v>2638</v>
      </c>
      <c r="AS26" s="8" t="s">
        <v>2479</v>
      </c>
      <c r="AT26" s="3" t="s">
        <v>2480</v>
      </c>
      <c r="AU26" s="2">
        <v>45839</v>
      </c>
      <c r="AV26" s="1" t="s">
        <v>2481</v>
      </c>
    </row>
    <row r="27" spans="1:48" ht="45" x14ac:dyDescent="0.25">
      <c r="A27" s="1">
        <v>2025</v>
      </c>
      <c r="B27" s="2">
        <v>45809</v>
      </c>
      <c r="C27" s="2">
        <v>45838</v>
      </c>
      <c r="D27" s="1" t="s">
        <v>111</v>
      </c>
      <c r="E27" s="3" t="s">
        <v>260</v>
      </c>
      <c r="F27" s="3" t="s">
        <v>261</v>
      </c>
      <c r="G27" s="3" t="s">
        <v>262</v>
      </c>
      <c r="H27" s="13" t="s">
        <v>113</v>
      </c>
      <c r="I27" s="3" t="s">
        <v>263</v>
      </c>
      <c r="J27" s="13">
        <v>130</v>
      </c>
      <c r="K27" s="13" t="s">
        <v>830</v>
      </c>
      <c r="L27" s="13" t="s">
        <v>115</v>
      </c>
      <c r="M27" s="13" t="s">
        <v>1110</v>
      </c>
      <c r="N27" s="13" t="s">
        <v>852</v>
      </c>
      <c r="O27" s="13" t="s">
        <v>124</v>
      </c>
      <c r="P27" s="13" t="s">
        <v>150</v>
      </c>
      <c r="Q27" s="13" t="s">
        <v>1125</v>
      </c>
      <c r="R27" s="13" t="s">
        <v>157</v>
      </c>
      <c r="S27" s="13" t="s">
        <v>1300</v>
      </c>
      <c r="T27" s="13">
        <v>408</v>
      </c>
      <c r="U27" s="13" t="s">
        <v>310</v>
      </c>
      <c r="V27" s="13" t="s">
        <v>182</v>
      </c>
      <c r="W27" s="13" t="s">
        <v>1301</v>
      </c>
      <c r="X27" s="13">
        <v>240280001</v>
      </c>
      <c r="Y27" s="13" t="s">
        <v>124</v>
      </c>
      <c r="Z27" s="13">
        <v>28</v>
      </c>
      <c r="AA27" s="13" t="s">
        <v>124</v>
      </c>
      <c r="AB27" s="13">
        <v>24</v>
      </c>
      <c r="AC27" s="13" t="s">
        <v>124</v>
      </c>
      <c r="AD27" s="13">
        <v>78250</v>
      </c>
      <c r="AE27" s="13" t="s">
        <v>1690</v>
      </c>
      <c r="AF27" s="13" t="s">
        <v>1690</v>
      </c>
      <c r="AG27" s="13" t="s">
        <v>1690</v>
      </c>
      <c r="AH27" s="13" t="s">
        <v>1690</v>
      </c>
      <c r="AI27" s="13" t="s">
        <v>310</v>
      </c>
      <c r="AJ27" s="13" t="s">
        <v>310</v>
      </c>
      <c r="AK27" s="13" t="s">
        <v>310</v>
      </c>
      <c r="AL27" s="13" t="s">
        <v>1710</v>
      </c>
      <c r="AM27" s="7" t="s">
        <v>1972</v>
      </c>
      <c r="AN27" s="1" t="s">
        <v>1966</v>
      </c>
      <c r="AO27" s="7" t="s">
        <v>1961</v>
      </c>
      <c r="AP27" s="1" t="s">
        <v>2009</v>
      </c>
      <c r="AQ27" s="7" t="s">
        <v>1972</v>
      </c>
      <c r="AR27" s="21" t="s">
        <v>2638</v>
      </c>
      <c r="AS27" s="8" t="s">
        <v>2479</v>
      </c>
      <c r="AT27" s="3" t="s">
        <v>2480</v>
      </c>
      <c r="AU27" s="2">
        <v>45839</v>
      </c>
      <c r="AV27" s="1" t="s">
        <v>222</v>
      </c>
    </row>
    <row r="28" spans="1:48" ht="60" x14ac:dyDescent="0.25">
      <c r="A28" s="1">
        <v>2025</v>
      </c>
      <c r="B28" s="2">
        <v>45809</v>
      </c>
      <c r="C28" s="2">
        <v>45838</v>
      </c>
      <c r="D28" s="3" t="s">
        <v>112</v>
      </c>
      <c r="E28" s="3" t="s">
        <v>222</v>
      </c>
      <c r="F28" s="3" t="s">
        <v>222</v>
      </c>
      <c r="G28" s="3" t="s">
        <v>222</v>
      </c>
      <c r="H28" s="13" t="s">
        <v>113</v>
      </c>
      <c r="I28" s="3" t="s">
        <v>264</v>
      </c>
      <c r="J28" s="13">
        <v>14</v>
      </c>
      <c r="K28" s="13" t="s">
        <v>830</v>
      </c>
      <c r="L28" s="13" t="s">
        <v>115</v>
      </c>
      <c r="M28" s="13" t="s">
        <v>1110</v>
      </c>
      <c r="N28" s="13" t="s">
        <v>853</v>
      </c>
      <c r="O28" s="13" t="s">
        <v>124</v>
      </c>
      <c r="P28" s="13" t="s">
        <v>150</v>
      </c>
      <c r="Q28" s="13" t="s">
        <v>1120</v>
      </c>
      <c r="R28" s="13" t="s">
        <v>157</v>
      </c>
      <c r="S28" s="13" t="s">
        <v>1302</v>
      </c>
      <c r="T28" s="13">
        <v>101</v>
      </c>
      <c r="U28" s="13" t="s">
        <v>310</v>
      </c>
      <c r="V28" s="13" t="s">
        <v>182</v>
      </c>
      <c r="W28" s="13" t="s">
        <v>1303</v>
      </c>
      <c r="X28" s="13">
        <v>240280001</v>
      </c>
      <c r="Y28" s="13" t="s">
        <v>124</v>
      </c>
      <c r="Z28" s="13">
        <v>28</v>
      </c>
      <c r="AA28" s="13" t="s">
        <v>124</v>
      </c>
      <c r="AB28" s="13">
        <v>24</v>
      </c>
      <c r="AC28" s="13" t="s">
        <v>124</v>
      </c>
      <c r="AD28" s="13">
        <v>78359</v>
      </c>
      <c r="AE28" s="13" t="s">
        <v>1690</v>
      </c>
      <c r="AF28" s="13" t="s">
        <v>1690</v>
      </c>
      <c r="AG28" s="13" t="s">
        <v>1690</v>
      </c>
      <c r="AH28" s="13" t="s">
        <v>1690</v>
      </c>
      <c r="AI28" s="13" t="s">
        <v>1735</v>
      </c>
      <c r="AJ28" s="13" t="s">
        <v>309</v>
      </c>
      <c r="AK28" s="13" t="s">
        <v>1736</v>
      </c>
      <c r="AL28" s="13">
        <v>8428975</v>
      </c>
      <c r="AM28" s="7" t="s">
        <v>2010</v>
      </c>
      <c r="AN28" s="1" t="s">
        <v>2011</v>
      </c>
      <c r="AO28" s="7" t="s">
        <v>1961</v>
      </c>
      <c r="AP28" s="1" t="s">
        <v>2012</v>
      </c>
      <c r="AQ28" s="7" t="s">
        <v>2010</v>
      </c>
      <c r="AR28" s="21" t="s">
        <v>2638</v>
      </c>
      <c r="AS28" s="8" t="s">
        <v>2479</v>
      </c>
      <c r="AT28" s="3" t="s">
        <v>2480</v>
      </c>
      <c r="AU28" s="2">
        <v>45839</v>
      </c>
      <c r="AV28" s="1" t="s">
        <v>2481</v>
      </c>
    </row>
    <row r="29" spans="1:48" ht="60" x14ac:dyDescent="0.25">
      <c r="A29" s="1">
        <v>2025</v>
      </c>
      <c r="B29" s="2">
        <v>45809</v>
      </c>
      <c r="C29" s="2">
        <v>45838</v>
      </c>
      <c r="D29" s="3" t="s">
        <v>112</v>
      </c>
      <c r="E29" s="3" t="s">
        <v>222</v>
      </c>
      <c r="F29" s="3" t="s">
        <v>222</v>
      </c>
      <c r="G29" s="3" t="s">
        <v>222</v>
      </c>
      <c r="H29" s="13" t="s">
        <v>113</v>
      </c>
      <c r="I29" s="1" t="s">
        <v>265</v>
      </c>
      <c r="J29" s="13">
        <v>15</v>
      </c>
      <c r="K29" s="13" t="s">
        <v>832</v>
      </c>
      <c r="L29" s="13" t="s">
        <v>115</v>
      </c>
      <c r="M29" s="13" t="s">
        <v>1110</v>
      </c>
      <c r="N29" s="13" t="s">
        <v>854</v>
      </c>
      <c r="O29" s="13" t="s">
        <v>124</v>
      </c>
      <c r="P29" s="13" t="s">
        <v>150</v>
      </c>
      <c r="Q29" s="13" t="s">
        <v>1126</v>
      </c>
      <c r="R29" s="13" t="s">
        <v>164</v>
      </c>
      <c r="S29" s="13" t="s">
        <v>1304</v>
      </c>
      <c r="T29" s="13">
        <v>505</v>
      </c>
      <c r="U29" s="13" t="s">
        <v>1110</v>
      </c>
      <c r="V29" s="13" t="s">
        <v>182</v>
      </c>
      <c r="W29" s="13" t="s">
        <v>1296</v>
      </c>
      <c r="X29" s="13">
        <v>240280001</v>
      </c>
      <c r="Y29" s="13" t="s">
        <v>124</v>
      </c>
      <c r="Z29" s="13">
        <v>28</v>
      </c>
      <c r="AA29" s="13" t="s">
        <v>124</v>
      </c>
      <c r="AB29" s="13">
        <v>24</v>
      </c>
      <c r="AC29" s="13" t="s">
        <v>124</v>
      </c>
      <c r="AD29" s="13">
        <v>78330</v>
      </c>
      <c r="AE29" s="13" t="s">
        <v>1690</v>
      </c>
      <c r="AF29" s="13" t="s">
        <v>1690</v>
      </c>
      <c r="AG29" s="13" t="s">
        <v>1690</v>
      </c>
      <c r="AH29" s="13" t="s">
        <v>1690</v>
      </c>
      <c r="AI29" s="13" t="s">
        <v>1737</v>
      </c>
      <c r="AJ29" s="13" t="s">
        <v>528</v>
      </c>
      <c r="AK29" s="13" t="s">
        <v>532</v>
      </c>
      <c r="AL29" s="13">
        <v>4448158159</v>
      </c>
      <c r="AM29" s="8" t="s">
        <v>2013</v>
      </c>
      <c r="AN29" s="1" t="s">
        <v>1960</v>
      </c>
      <c r="AO29" s="7" t="s">
        <v>2014</v>
      </c>
      <c r="AP29" s="1" t="s">
        <v>2015</v>
      </c>
      <c r="AQ29" s="7" t="s">
        <v>2016</v>
      </c>
      <c r="AR29" s="21" t="s">
        <v>2638</v>
      </c>
      <c r="AS29" s="8" t="s">
        <v>2479</v>
      </c>
      <c r="AT29" s="3" t="s">
        <v>2480</v>
      </c>
      <c r="AU29" s="2">
        <v>45839</v>
      </c>
      <c r="AV29" s="1" t="s">
        <v>2481</v>
      </c>
    </row>
    <row r="30" spans="1:48" ht="60" x14ac:dyDescent="0.25">
      <c r="A30" s="1">
        <v>2025</v>
      </c>
      <c r="B30" s="2">
        <v>45809</v>
      </c>
      <c r="C30" s="2">
        <v>45838</v>
      </c>
      <c r="D30" s="3" t="s">
        <v>112</v>
      </c>
      <c r="E30" s="3" t="s">
        <v>222</v>
      </c>
      <c r="F30" s="3" t="s">
        <v>222</v>
      </c>
      <c r="G30" s="3" t="s">
        <v>222</v>
      </c>
      <c r="H30" s="13" t="s">
        <v>113</v>
      </c>
      <c r="I30" s="1" t="s">
        <v>266</v>
      </c>
      <c r="J30" s="13">
        <v>16</v>
      </c>
      <c r="K30" s="13" t="s">
        <v>830</v>
      </c>
      <c r="L30" s="13" t="s">
        <v>115</v>
      </c>
      <c r="M30" s="13" t="s">
        <v>1110</v>
      </c>
      <c r="N30" s="13" t="s">
        <v>855</v>
      </c>
      <c r="O30" s="13" t="s">
        <v>147</v>
      </c>
      <c r="P30" s="13" t="s">
        <v>150</v>
      </c>
      <c r="Q30" s="13" t="s">
        <v>1127</v>
      </c>
      <c r="R30" s="13" t="s">
        <v>157</v>
      </c>
      <c r="S30" s="13" t="s">
        <v>1305</v>
      </c>
      <c r="T30" s="13">
        <v>245</v>
      </c>
      <c r="U30" s="13" t="s">
        <v>1110</v>
      </c>
      <c r="V30" s="13" t="s">
        <v>182</v>
      </c>
      <c r="W30" s="13" t="s">
        <v>1306</v>
      </c>
      <c r="X30" s="13">
        <v>16</v>
      </c>
      <c r="Y30" s="13" t="s">
        <v>1307</v>
      </c>
      <c r="Z30" s="13">
        <v>16</v>
      </c>
      <c r="AA30" s="13" t="s">
        <v>1307</v>
      </c>
      <c r="AB30" s="13">
        <v>9</v>
      </c>
      <c r="AC30" s="13" t="s">
        <v>147</v>
      </c>
      <c r="AD30" s="13">
        <v>11529</v>
      </c>
      <c r="AE30" s="13" t="s">
        <v>1690</v>
      </c>
      <c r="AF30" s="13" t="s">
        <v>1690</v>
      </c>
      <c r="AG30" s="13" t="s">
        <v>1690</v>
      </c>
      <c r="AH30" s="13" t="s">
        <v>1690</v>
      </c>
      <c r="AI30" s="13" t="s">
        <v>341</v>
      </c>
      <c r="AJ30" s="13" t="s">
        <v>297</v>
      </c>
      <c r="AK30" s="13" t="s">
        <v>1738</v>
      </c>
      <c r="AL30" s="13" t="s">
        <v>1710</v>
      </c>
      <c r="AM30" s="8" t="s">
        <v>2017</v>
      </c>
      <c r="AN30" s="1" t="s">
        <v>2018</v>
      </c>
      <c r="AO30" s="7" t="s">
        <v>1961</v>
      </c>
      <c r="AP30" s="1">
        <v>5552579300</v>
      </c>
      <c r="AQ30" s="8" t="s">
        <v>2017</v>
      </c>
      <c r="AR30" s="21" t="s">
        <v>2638</v>
      </c>
      <c r="AS30" s="8" t="s">
        <v>2479</v>
      </c>
      <c r="AT30" s="3" t="s">
        <v>2480</v>
      </c>
      <c r="AU30" s="2">
        <v>45839</v>
      </c>
      <c r="AV30" s="1" t="s">
        <v>2481</v>
      </c>
    </row>
    <row r="31" spans="1:48" ht="60" x14ac:dyDescent="0.25">
      <c r="A31" s="1">
        <v>2025</v>
      </c>
      <c r="B31" s="2">
        <v>45809</v>
      </c>
      <c r="C31" s="2">
        <v>45838</v>
      </c>
      <c r="D31" s="3" t="s">
        <v>112</v>
      </c>
      <c r="E31" s="3" t="s">
        <v>222</v>
      </c>
      <c r="F31" s="3" t="s">
        <v>222</v>
      </c>
      <c r="G31" s="3" t="s">
        <v>222</v>
      </c>
      <c r="H31" s="13" t="s">
        <v>113</v>
      </c>
      <c r="I31" s="1" t="s">
        <v>267</v>
      </c>
      <c r="J31" s="13">
        <v>17</v>
      </c>
      <c r="K31" s="13" t="s">
        <v>832</v>
      </c>
      <c r="L31" s="13" t="s">
        <v>115</v>
      </c>
      <c r="M31" s="13" t="s">
        <v>1110</v>
      </c>
      <c r="N31" s="13" t="s">
        <v>856</v>
      </c>
      <c r="O31" s="13" t="s">
        <v>124</v>
      </c>
      <c r="P31" s="13" t="s">
        <v>150</v>
      </c>
      <c r="Q31" s="13" t="s">
        <v>1120</v>
      </c>
      <c r="R31" s="13" t="s">
        <v>176</v>
      </c>
      <c r="S31" s="13" t="s">
        <v>1297</v>
      </c>
      <c r="T31" s="13">
        <v>278</v>
      </c>
      <c r="U31" s="13" t="s">
        <v>1110</v>
      </c>
      <c r="V31" s="13" t="s">
        <v>182</v>
      </c>
      <c r="W31" s="13" t="s">
        <v>1308</v>
      </c>
      <c r="X31" s="13">
        <v>240280001</v>
      </c>
      <c r="Y31" s="13" t="s">
        <v>124</v>
      </c>
      <c r="Z31" s="13">
        <v>28</v>
      </c>
      <c r="AA31" s="13" t="s">
        <v>124</v>
      </c>
      <c r="AB31" s="13">
        <v>24</v>
      </c>
      <c r="AC31" s="13" t="s">
        <v>124</v>
      </c>
      <c r="AD31" s="13">
        <v>78320</v>
      </c>
      <c r="AE31" s="13" t="s">
        <v>1690</v>
      </c>
      <c r="AF31" s="13" t="s">
        <v>1690</v>
      </c>
      <c r="AG31" s="13" t="s">
        <v>1690</v>
      </c>
      <c r="AH31" s="13" t="s">
        <v>1690</v>
      </c>
      <c r="AI31" s="13" t="s">
        <v>1739</v>
      </c>
      <c r="AJ31" s="13" t="s">
        <v>1740</v>
      </c>
      <c r="AK31" s="13" t="s">
        <v>1741</v>
      </c>
      <c r="AL31" s="13" t="s">
        <v>1710</v>
      </c>
      <c r="AM31" s="7" t="s">
        <v>2019</v>
      </c>
      <c r="AN31" s="1" t="s">
        <v>1996</v>
      </c>
      <c r="AO31" s="7" t="s">
        <v>2020</v>
      </c>
      <c r="AP31" s="1">
        <v>4448025775</v>
      </c>
      <c r="AQ31" s="7" t="s">
        <v>2019</v>
      </c>
      <c r="AR31" s="21" t="s">
        <v>2638</v>
      </c>
      <c r="AS31" s="8" t="s">
        <v>2479</v>
      </c>
      <c r="AT31" s="3" t="s">
        <v>2480</v>
      </c>
      <c r="AU31" s="2">
        <v>45839</v>
      </c>
      <c r="AV31" s="1" t="s">
        <v>2481</v>
      </c>
    </row>
    <row r="32" spans="1:48" ht="45" x14ac:dyDescent="0.25">
      <c r="A32" s="1">
        <v>2025</v>
      </c>
      <c r="B32" s="2">
        <v>45809</v>
      </c>
      <c r="C32" s="2">
        <v>45838</v>
      </c>
      <c r="D32" s="1" t="s">
        <v>111</v>
      </c>
      <c r="E32" s="3" t="s">
        <v>268</v>
      </c>
      <c r="F32" s="3" t="s">
        <v>269</v>
      </c>
      <c r="G32" s="3" t="s">
        <v>270</v>
      </c>
      <c r="H32" s="13" t="s">
        <v>114</v>
      </c>
      <c r="I32" s="3" t="s">
        <v>271</v>
      </c>
      <c r="J32" s="13">
        <v>130</v>
      </c>
      <c r="K32" s="13" t="s">
        <v>830</v>
      </c>
      <c r="L32" s="13" t="s">
        <v>115</v>
      </c>
      <c r="M32" s="13" t="s">
        <v>1110</v>
      </c>
      <c r="N32" s="13" t="s">
        <v>855</v>
      </c>
      <c r="O32" s="13" t="s">
        <v>124</v>
      </c>
      <c r="P32" s="13" t="s">
        <v>150</v>
      </c>
      <c r="Q32" s="13" t="s">
        <v>1128</v>
      </c>
      <c r="R32" s="13" t="s">
        <v>1129</v>
      </c>
      <c r="S32" s="13" t="s">
        <v>1309</v>
      </c>
      <c r="T32" s="13">
        <v>300</v>
      </c>
      <c r="U32" s="13" t="s">
        <v>310</v>
      </c>
      <c r="V32" s="13" t="s">
        <v>182</v>
      </c>
      <c r="W32" s="13" t="s">
        <v>1299</v>
      </c>
      <c r="X32" s="13">
        <v>240280001</v>
      </c>
      <c r="Y32" s="13" t="s">
        <v>124</v>
      </c>
      <c r="Z32" s="13">
        <v>28</v>
      </c>
      <c r="AA32" s="13" t="s">
        <v>124</v>
      </c>
      <c r="AB32" s="13">
        <v>24</v>
      </c>
      <c r="AC32" s="13" t="s">
        <v>124</v>
      </c>
      <c r="AD32" s="13">
        <v>78000</v>
      </c>
      <c r="AE32" s="13" t="s">
        <v>1690</v>
      </c>
      <c r="AF32" s="13" t="s">
        <v>1690</v>
      </c>
      <c r="AG32" s="13" t="s">
        <v>1690</v>
      </c>
      <c r="AH32" s="13" t="s">
        <v>1690</v>
      </c>
      <c r="AI32" s="13" t="s">
        <v>310</v>
      </c>
      <c r="AJ32" s="13" t="s">
        <v>310</v>
      </c>
      <c r="AK32" s="13" t="s">
        <v>310</v>
      </c>
      <c r="AL32" s="13" t="s">
        <v>1710</v>
      </c>
      <c r="AM32" s="7" t="s">
        <v>1972</v>
      </c>
      <c r="AN32" s="1" t="s">
        <v>1966</v>
      </c>
      <c r="AO32" s="7" t="s">
        <v>1961</v>
      </c>
      <c r="AP32" s="1" t="s">
        <v>2021</v>
      </c>
      <c r="AQ32" s="7" t="s">
        <v>1972</v>
      </c>
      <c r="AR32" s="21" t="s">
        <v>2638</v>
      </c>
      <c r="AS32" s="8" t="s">
        <v>2479</v>
      </c>
      <c r="AT32" s="3" t="s">
        <v>2480</v>
      </c>
      <c r="AU32" s="2">
        <v>45839</v>
      </c>
      <c r="AV32" s="1" t="s">
        <v>222</v>
      </c>
    </row>
    <row r="33" spans="1:48" ht="45" x14ac:dyDescent="0.25">
      <c r="A33" s="1">
        <v>2025</v>
      </c>
      <c r="B33" s="2">
        <v>45809</v>
      </c>
      <c r="C33" s="2">
        <v>45838</v>
      </c>
      <c r="D33" s="3" t="s">
        <v>111</v>
      </c>
      <c r="E33" s="3" t="s">
        <v>272</v>
      </c>
      <c r="F33" s="3" t="s">
        <v>273</v>
      </c>
      <c r="G33" s="3" t="s">
        <v>274</v>
      </c>
      <c r="H33" s="13" t="s">
        <v>113</v>
      </c>
      <c r="I33" s="3" t="s">
        <v>275</v>
      </c>
      <c r="J33" s="13">
        <v>130</v>
      </c>
      <c r="K33" s="13" t="s">
        <v>830</v>
      </c>
      <c r="L33" s="13" t="s">
        <v>115</v>
      </c>
      <c r="M33" s="13" t="s">
        <v>1110</v>
      </c>
      <c r="N33" s="13" t="s">
        <v>857</v>
      </c>
      <c r="O33" s="13" t="s">
        <v>124</v>
      </c>
      <c r="P33" s="13" t="s">
        <v>150</v>
      </c>
      <c r="Q33" s="13" t="s">
        <v>1127</v>
      </c>
      <c r="R33" s="13" t="s">
        <v>176</v>
      </c>
      <c r="S33" s="13" t="s">
        <v>1297</v>
      </c>
      <c r="T33" s="13">
        <v>1917</v>
      </c>
      <c r="U33" s="13" t="s">
        <v>310</v>
      </c>
      <c r="V33" s="13" t="s">
        <v>182</v>
      </c>
      <c r="W33" s="13" t="s">
        <v>1310</v>
      </c>
      <c r="X33" s="13">
        <v>240280001</v>
      </c>
      <c r="Y33" s="13" t="s">
        <v>124</v>
      </c>
      <c r="Z33" s="13">
        <v>28</v>
      </c>
      <c r="AA33" s="13" t="s">
        <v>124</v>
      </c>
      <c r="AB33" s="13">
        <v>24</v>
      </c>
      <c r="AC33" s="13" t="s">
        <v>124</v>
      </c>
      <c r="AD33" s="13">
        <v>78360</v>
      </c>
      <c r="AE33" s="13" t="s">
        <v>1690</v>
      </c>
      <c r="AF33" s="13" t="s">
        <v>1690</v>
      </c>
      <c r="AG33" s="13" t="s">
        <v>1690</v>
      </c>
      <c r="AH33" s="13" t="s">
        <v>1690</v>
      </c>
      <c r="AI33" s="13" t="s">
        <v>310</v>
      </c>
      <c r="AJ33" s="13" t="s">
        <v>310</v>
      </c>
      <c r="AK33" s="13" t="s">
        <v>310</v>
      </c>
      <c r="AL33" s="13" t="s">
        <v>1710</v>
      </c>
      <c r="AM33" s="7" t="s">
        <v>2022</v>
      </c>
      <c r="AN33" s="1" t="s">
        <v>1966</v>
      </c>
      <c r="AO33" s="7" t="s">
        <v>2023</v>
      </c>
      <c r="AP33" s="1" t="s">
        <v>2024</v>
      </c>
      <c r="AQ33" s="7" t="s">
        <v>2022</v>
      </c>
      <c r="AR33" s="21" t="s">
        <v>2638</v>
      </c>
      <c r="AS33" s="8" t="s">
        <v>2479</v>
      </c>
      <c r="AT33" s="3" t="s">
        <v>2480</v>
      </c>
      <c r="AU33" s="2">
        <v>45839</v>
      </c>
      <c r="AV33" s="1" t="s">
        <v>222</v>
      </c>
    </row>
    <row r="34" spans="1:48" ht="45" x14ac:dyDescent="0.25">
      <c r="A34" s="1">
        <v>2025</v>
      </c>
      <c r="B34" s="2">
        <v>45809</v>
      </c>
      <c r="C34" s="2">
        <v>45838</v>
      </c>
      <c r="D34" s="3" t="s">
        <v>111</v>
      </c>
      <c r="E34" s="3" t="s">
        <v>276</v>
      </c>
      <c r="F34" s="3" t="s">
        <v>277</v>
      </c>
      <c r="G34" s="3" t="s">
        <v>278</v>
      </c>
      <c r="H34" s="13" t="s">
        <v>114</v>
      </c>
      <c r="I34" s="3" t="s">
        <v>279</v>
      </c>
      <c r="J34" s="13">
        <v>130</v>
      </c>
      <c r="K34" s="13" t="s">
        <v>832</v>
      </c>
      <c r="L34" s="13" t="s">
        <v>115</v>
      </c>
      <c r="M34" s="13" t="s">
        <v>1110</v>
      </c>
      <c r="N34" s="13" t="s">
        <v>858</v>
      </c>
      <c r="O34" s="13" t="s">
        <v>124</v>
      </c>
      <c r="P34" s="13" t="s">
        <v>150</v>
      </c>
      <c r="Q34" s="13" t="s">
        <v>1130</v>
      </c>
      <c r="R34" s="13" t="s">
        <v>157</v>
      </c>
      <c r="S34" s="13" t="s">
        <v>1311</v>
      </c>
      <c r="T34" s="13">
        <v>98</v>
      </c>
      <c r="U34" s="13" t="s">
        <v>1290</v>
      </c>
      <c r="V34" s="13" t="s">
        <v>182</v>
      </c>
      <c r="W34" s="13" t="s">
        <v>1312</v>
      </c>
      <c r="X34" s="13">
        <v>240280001</v>
      </c>
      <c r="Y34" s="13" t="s">
        <v>124</v>
      </c>
      <c r="Z34" s="13">
        <v>28</v>
      </c>
      <c r="AA34" s="13" t="s">
        <v>124</v>
      </c>
      <c r="AB34" s="13">
        <v>24</v>
      </c>
      <c r="AC34" s="13" t="s">
        <v>124</v>
      </c>
      <c r="AD34" s="13">
        <v>78399</v>
      </c>
      <c r="AE34" s="13" t="s">
        <v>1690</v>
      </c>
      <c r="AF34" s="13" t="s">
        <v>1690</v>
      </c>
      <c r="AG34" s="13" t="s">
        <v>1690</v>
      </c>
      <c r="AH34" s="13" t="s">
        <v>1690</v>
      </c>
      <c r="AI34" s="13" t="s">
        <v>310</v>
      </c>
      <c r="AJ34" s="13" t="s">
        <v>310</v>
      </c>
      <c r="AK34" s="13" t="s">
        <v>310</v>
      </c>
      <c r="AL34" s="13" t="s">
        <v>1710</v>
      </c>
      <c r="AM34" s="7" t="s">
        <v>2025</v>
      </c>
      <c r="AN34" s="1" t="s">
        <v>1966</v>
      </c>
      <c r="AO34" s="7" t="s">
        <v>2026</v>
      </c>
      <c r="AP34" s="1" t="s">
        <v>2027</v>
      </c>
      <c r="AQ34" s="7" t="s">
        <v>2025</v>
      </c>
      <c r="AR34" s="21" t="s">
        <v>2638</v>
      </c>
      <c r="AS34" s="8" t="s">
        <v>2479</v>
      </c>
      <c r="AT34" s="3" t="s">
        <v>2480</v>
      </c>
      <c r="AU34" s="2">
        <v>45839</v>
      </c>
      <c r="AV34" s="1" t="s">
        <v>222</v>
      </c>
    </row>
    <row r="35" spans="1:48" ht="60" x14ac:dyDescent="0.25">
      <c r="A35" s="1">
        <v>2025</v>
      </c>
      <c r="B35" s="2">
        <v>45809</v>
      </c>
      <c r="C35" s="2">
        <v>45838</v>
      </c>
      <c r="D35" s="3" t="s">
        <v>112</v>
      </c>
      <c r="E35" s="3" t="s">
        <v>222</v>
      </c>
      <c r="F35" s="3" t="s">
        <v>222</v>
      </c>
      <c r="G35" s="3" t="s">
        <v>222</v>
      </c>
      <c r="H35" s="13" t="s">
        <v>113</v>
      </c>
      <c r="I35" s="1" t="s">
        <v>280</v>
      </c>
      <c r="J35" s="13">
        <v>18</v>
      </c>
      <c r="K35" s="13" t="s">
        <v>832</v>
      </c>
      <c r="L35" s="13" t="s">
        <v>115</v>
      </c>
      <c r="M35" s="13" t="s">
        <v>1110</v>
      </c>
      <c r="N35" s="13" t="s">
        <v>859</v>
      </c>
      <c r="O35" s="13" t="s">
        <v>124</v>
      </c>
      <c r="P35" s="13" t="s">
        <v>150</v>
      </c>
      <c r="Q35" s="13" t="s">
        <v>1131</v>
      </c>
      <c r="R35" s="13" t="s">
        <v>157</v>
      </c>
      <c r="S35" s="13" t="s">
        <v>1267</v>
      </c>
      <c r="T35" s="13">
        <v>420</v>
      </c>
      <c r="U35" s="13" t="s">
        <v>1110</v>
      </c>
      <c r="V35" s="13" t="s">
        <v>191</v>
      </c>
      <c r="W35" s="13" t="s">
        <v>1313</v>
      </c>
      <c r="X35" s="13">
        <v>240280001</v>
      </c>
      <c r="Y35" s="13" t="s">
        <v>124</v>
      </c>
      <c r="Z35" s="13">
        <v>28</v>
      </c>
      <c r="AA35" s="13" t="s">
        <v>124</v>
      </c>
      <c r="AB35" s="13">
        <v>24</v>
      </c>
      <c r="AC35" s="13" t="s">
        <v>124</v>
      </c>
      <c r="AD35" s="13">
        <v>78216</v>
      </c>
      <c r="AE35" s="13" t="s">
        <v>1690</v>
      </c>
      <c r="AF35" s="13" t="s">
        <v>1690</v>
      </c>
      <c r="AG35" s="13" t="s">
        <v>1690</v>
      </c>
      <c r="AH35" s="13" t="s">
        <v>1690</v>
      </c>
      <c r="AI35" s="13" t="s">
        <v>1742</v>
      </c>
      <c r="AJ35" s="13" t="s">
        <v>1743</v>
      </c>
      <c r="AK35" s="13" t="s">
        <v>1744</v>
      </c>
      <c r="AL35" s="13" t="s">
        <v>1710</v>
      </c>
      <c r="AM35" s="7" t="s">
        <v>2028</v>
      </c>
      <c r="AN35" s="1" t="s">
        <v>1960</v>
      </c>
      <c r="AO35" s="7" t="s">
        <v>2029</v>
      </c>
      <c r="AP35" s="1" t="s">
        <v>2030</v>
      </c>
      <c r="AQ35" s="7" t="s">
        <v>2028</v>
      </c>
      <c r="AR35" s="21" t="s">
        <v>2638</v>
      </c>
      <c r="AS35" s="8" t="s">
        <v>2479</v>
      </c>
      <c r="AT35" s="3" t="s">
        <v>2480</v>
      </c>
      <c r="AU35" s="2">
        <v>45839</v>
      </c>
      <c r="AV35" s="1" t="s">
        <v>2481</v>
      </c>
    </row>
    <row r="36" spans="1:48" ht="60" x14ac:dyDescent="0.25">
      <c r="A36" s="1">
        <v>2025</v>
      </c>
      <c r="B36" s="2">
        <v>45809</v>
      </c>
      <c r="C36" s="2">
        <v>45838</v>
      </c>
      <c r="D36" s="3" t="s">
        <v>112</v>
      </c>
      <c r="E36" s="3" t="s">
        <v>222</v>
      </c>
      <c r="F36" s="3" t="s">
        <v>222</v>
      </c>
      <c r="G36" s="3" t="s">
        <v>222</v>
      </c>
      <c r="H36" s="13" t="s">
        <v>113</v>
      </c>
      <c r="I36" s="1" t="s">
        <v>281</v>
      </c>
      <c r="J36" s="13">
        <v>19</v>
      </c>
      <c r="K36" s="13" t="s">
        <v>832</v>
      </c>
      <c r="L36" s="13" t="s">
        <v>115</v>
      </c>
      <c r="M36" s="13" t="s">
        <v>1110</v>
      </c>
      <c r="N36" s="13" t="s">
        <v>860</v>
      </c>
      <c r="O36" s="13" t="s">
        <v>145</v>
      </c>
      <c r="P36" s="13" t="s">
        <v>150</v>
      </c>
      <c r="Q36" s="13" t="s">
        <v>1122</v>
      </c>
      <c r="R36" s="13" t="s">
        <v>157</v>
      </c>
      <c r="S36" s="13" t="s">
        <v>1314</v>
      </c>
      <c r="T36" s="13">
        <v>728</v>
      </c>
      <c r="U36" s="13" t="s">
        <v>1110</v>
      </c>
      <c r="V36" s="13" t="s">
        <v>182</v>
      </c>
      <c r="W36" s="13" t="s">
        <v>1296</v>
      </c>
      <c r="X36" s="13">
        <v>39</v>
      </c>
      <c r="Y36" s="13" t="s">
        <v>1315</v>
      </c>
      <c r="Z36" s="13">
        <v>39</v>
      </c>
      <c r="AA36" s="13" t="s">
        <v>1315</v>
      </c>
      <c r="AB36" s="13">
        <v>19</v>
      </c>
      <c r="AC36" s="13" t="s">
        <v>145</v>
      </c>
      <c r="AD36" s="13">
        <v>64720</v>
      </c>
      <c r="AE36" s="13" t="s">
        <v>1690</v>
      </c>
      <c r="AF36" s="13" t="s">
        <v>1690</v>
      </c>
      <c r="AG36" s="13" t="s">
        <v>1690</v>
      </c>
      <c r="AH36" s="13" t="s">
        <v>1690</v>
      </c>
      <c r="AI36" s="13" t="s">
        <v>1745</v>
      </c>
      <c r="AJ36" s="13" t="s">
        <v>1746</v>
      </c>
      <c r="AK36" s="13" t="s">
        <v>495</v>
      </c>
      <c r="AL36" s="13" t="s">
        <v>1710</v>
      </c>
      <c r="AM36" s="7" t="s">
        <v>2031</v>
      </c>
      <c r="AN36" s="1" t="s">
        <v>1960</v>
      </c>
      <c r="AO36" s="7" t="s">
        <v>1961</v>
      </c>
      <c r="AP36" s="1" t="s">
        <v>2032</v>
      </c>
      <c r="AQ36" s="7" t="s">
        <v>2031</v>
      </c>
      <c r="AR36" s="21" t="s">
        <v>2638</v>
      </c>
      <c r="AS36" s="8" t="s">
        <v>2479</v>
      </c>
      <c r="AT36" s="3" t="s">
        <v>2480</v>
      </c>
      <c r="AU36" s="2">
        <v>45839</v>
      </c>
      <c r="AV36" s="1" t="s">
        <v>2481</v>
      </c>
    </row>
    <row r="37" spans="1:48" ht="45" x14ac:dyDescent="0.25">
      <c r="A37" s="1">
        <v>2025</v>
      </c>
      <c r="B37" s="2">
        <v>45809</v>
      </c>
      <c r="C37" s="2">
        <v>45838</v>
      </c>
      <c r="D37" s="1" t="s">
        <v>111</v>
      </c>
      <c r="E37" s="3" t="s">
        <v>282</v>
      </c>
      <c r="F37" s="3" t="s">
        <v>283</v>
      </c>
      <c r="G37" s="3" t="s">
        <v>284</v>
      </c>
      <c r="H37" s="13" t="s">
        <v>113</v>
      </c>
      <c r="I37" s="3" t="s">
        <v>285</v>
      </c>
      <c r="J37" s="13">
        <v>130</v>
      </c>
      <c r="K37" s="13" t="s">
        <v>830</v>
      </c>
      <c r="L37" s="13" t="s">
        <v>115</v>
      </c>
      <c r="M37" s="13" t="s">
        <v>1110</v>
      </c>
      <c r="N37" s="13" t="s">
        <v>861</v>
      </c>
      <c r="O37" s="13" t="s">
        <v>124</v>
      </c>
      <c r="P37" s="13" t="s">
        <v>150</v>
      </c>
      <c r="Q37" s="13" t="s">
        <v>1132</v>
      </c>
      <c r="R37" s="13" t="s">
        <v>164</v>
      </c>
      <c r="S37" s="13" t="s">
        <v>1304</v>
      </c>
      <c r="T37" s="13">
        <v>60</v>
      </c>
      <c r="U37" s="13" t="s">
        <v>310</v>
      </c>
      <c r="V37" s="13" t="s">
        <v>182</v>
      </c>
      <c r="W37" s="13" t="s">
        <v>1316</v>
      </c>
      <c r="X37" s="13">
        <v>240280001</v>
      </c>
      <c r="Y37" s="13" t="s">
        <v>124</v>
      </c>
      <c r="Z37" s="13">
        <v>28</v>
      </c>
      <c r="AA37" s="13" t="s">
        <v>124</v>
      </c>
      <c r="AB37" s="13">
        <v>24</v>
      </c>
      <c r="AC37" s="13" t="s">
        <v>124</v>
      </c>
      <c r="AD37" s="13">
        <v>78364</v>
      </c>
      <c r="AE37" s="13" t="s">
        <v>1690</v>
      </c>
      <c r="AF37" s="13" t="s">
        <v>1690</v>
      </c>
      <c r="AG37" s="13" t="s">
        <v>1690</v>
      </c>
      <c r="AH37" s="13" t="s">
        <v>1690</v>
      </c>
      <c r="AI37" s="13" t="s">
        <v>310</v>
      </c>
      <c r="AJ37" s="13" t="s">
        <v>310</v>
      </c>
      <c r="AK37" s="13" t="s">
        <v>310</v>
      </c>
      <c r="AL37" s="13" t="s">
        <v>1710</v>
      </c>
      <c r="AM37" s="7" t="s">
        <v>2033</v>
      </c>
      <c r="AN37" s="1" t="s">
        <v>1966</v>
      </c>
      <c r="AO37" s="7" t="s">
        <v>2034</v>
      </c>
      <c r="AP37" s="1" t="s">
        <v>2035</v>
      </c>
      <c r="AQ37" s="7" t="s">
        <v>2033</v>
      </c>
      <c r="AR37" s="21" t="s">
        <v>2638</v>
      </c>
      <c r="AS37" s="8" t="s">
        <v>2479</v>
      </c>
      <c r="AT37" s="3" t="s">
        <v>2480</v>
      </c>
      <c r="AU37" s="2">
        <v>45839</v>
      </c>
      <c r="AV37" s="1" t="s">
        <v>222</v>
      </c>
    </row>
    <row r="38" spans="1:48" ht="60" x14ac:dyDescent="0.25">
      <c r="A38" s="1">
        <v>2025</v>
      </c>
      <c r="B38" s="2">
        <v>45809</v>
      </c>
      <c r="C38" s="2">
        <v>45838</v>
      </c>
      <c r="D38" s="3" t="s">
        <v>112</v>
      </c>
      <c r="E38" s="3" t="s">
        <v>222</v>
      </c>
      <c r="F38" s="3" t="s">
        <v>222</v>
      </c>
      <c r="G38" s="3" t="s">
        <v>222</v>
      </c>
      <c r="H38" s="13" t="s">
        <v>113</v>
      </c>
      <c r="I38" s="3" t="s">
        <v>286</v>
      </c>
      <c r="J38" s="13">
        <v>20</v>
      </c>
      <c r="K38" s="13" t="s">
        <v>832</v>
      </c>
      <c r="L38" s="13" t="s">
        <v>115</v>
      </c>
      <c r="M38" s="13" t="s">
        <v>1110</v>
      </c>
      <c r="N38" s="13" t="s">
        <v>862</v>
      </c>
      <c r="O38" s="13" t="s">
        <v>121</v>
      </c>
      <c r="P38" s="13" t="s">
        <v>150</v>
      </c>
      <c r="Q38" s="13" t="s">
        <v>1122</v>
      </c>
      <c r="R38" s="13" t="s">
        <v>157</v>
      </c>
      <c r="S38" s="13" t="s">
        <v>1317</v>
      </c>
      <c r="T38" s="13">
        <v>517</v>
      </c>
      <c r="U38" s="13" t="s">
        <v>1110</v>
      </c>
      <c r="V38" s="13" t="s">
        <v>182</v>
      </c>
      <c r="W38" s="13" t="s">
        <v>1318</v>
      </c>
      <c r="X38" s="13">
        <v>20</v>
      </c>
      <c r="Y38" s="13" t="s">
        <v>1319</v>
      </c>
      <c r="Z38" s="13">
        <v>20</v>
      </c>
      <c r="AA38" s="13" t="s">
        <v>1319</v>
      </c>
      <c r="AB38" s="13">
        <v>11</v>
      </c>
      <c r="AC38" s="13" t="s">
        <v>121</v>
      </c>
      <c r="AD38" s="13">
        <v>37390</v>
      </c>
      <c r="AE38" s="13" t="s">
        <v>1690</v>
      </c>
      <c r="AF38" s="13" t="s">
        <v>1690</v>
      </c>
      <c r="AG38" s="13" t="s">
        <v>1690</v>
      </c>
      <c r="AH38" s="13" t="s">
        <v>1690</v>
      </c>
      <c r="AI38" s="13" t="s">
        <v>1747</v>
      </c>
      <c r="AJ38" s="13" t="s">
        <v>1748</v>
      </c>
      <c r="AK38" s="13" t="s">
        <v>232</v>
      </c>
      <c r="AL38" s="13" t="s">
        <v>1710</v>
      </c>
      <c r="AM38" s="8" t="s">
        <v>2036</v>
      </c>
      <c r="AN38" s="1" t="s">
        <v>1960</v>
      </c>
      <c r="AO38" s="8" t="s">
        <v>2037</v>
      </c>
      <c r="AP38" s="1" t="s">
        <v>2038</v>
      </c>
      <c r="AQ38" s="8" t="s">
        <v>2036</v>
      </c>
      <c r="AR38" s="21" t="s">
        <v>2638</v>
      </c>
      <c r="AS38" s="8" t="s">
        <v>2479</v>
      </c>
      <c r="AT38" s="3" t="s">
        <v>2480</v>
      </c>
      <c r="AU38" s="2">
        <v>45839</v>
      </c>
      <c r="AV38" s="1" t="s">
        <v>2481</v>
      </c>
    </row>
    <row r="39" spans="1:48" ht="60" x14ac:dyDescent="0.25">
      <c r="A39" s="1">
        <v>2025</v>
      </c>
      <c r="B39" s="2">
        <v>45809</v>
      </c>
      <c r="C39" s="2">
        <v>45838</v>
      </c>
      <c r="D39" s="3" t="s">
        <v>112</v>
      </c>
      <c r="E39" s="3" t="s">
        <v>222</v>
      </c>
      <c r="F39" s="3" t="s">
        <v>222</v>
      </c>
      <c r="G39" s="3" t="s">
        <v>222</v>
      </c>
      <c r="H39" s="13" t="s">
        <v>113</v>
      </c>
      <c r="I39" s="1" t="s">
        <v>287</v>
      </c>
      <c r="J39" s="13">
        <v>21</v>
      </c>
      <c r="K39" s="13" t="s">
        <v>832</v>
      </c>
      <c r="L39" s="13" t="s">
        <v>115</v>
      </c>
      <c r="M39" s="13" t="s">
        <v>1110</v>
      </c>
      <c r="N39" s="13" t="s">
        <v>863</v>
      </c>
      <c r="O39" s="13" t="s">
        <v>124</v>
      </c>
      <c r="P39" s="13" t="s">
        <v>150</v>
      </c>
      <c r="Q39" s="13" t="s">
        <v>1133</v>
      </c>
      <c r="R39" s="13" t="s">
        <v>176</v>
      </c>
      <c r="S39" s="13" t="s">
        <v>1320</v>
      </c>
      <c r="T39" s="13">
        <v>1087</v>
      </c>
      <c r="U39" s="13" t="s">
        <v>1110</v>
      </c>
      <c r="V39" s="13" t="s">
        <v>191</v>
      </c>
      <c r="W39" s="13" t="s">
        <v>1266</v>
      </c>
      <c r="X39" s="13">
        <v>240280001</v>
      </c>
      <c r="Y39" s="13" t="s">
        <v>124</v>
      </c>
      <c r="Z39" s="13">
        <v>28</v>
      </c>
      <c r="AA39" s="13" t="s">
        <v>124</v>
      </c>
      <c r="AB39" s="13">
        <v>24</v>
      </c>
      <c r="AC39" s="13" t="s">
        <v>124</v>
      </c>
      <c r="AD39" s="13">
        <v>78269</v>
      </c>
      <c r="AE39" s="13" t="s">
        <v>1690</v>
      </c>
      <c r="AF39" s="13" t="s">
        <v>1690</v>
      </c>
      <c r="AG39" s="13" t="s">
        <v>1690</v>
      </c>
      <c r="AH39" s="13" t="s">
        <v>1690</v>
      </c>
      <c r="AI39" s="13" t="s">
        <v>1749</v>
      </c>
      <c r="AJ39" s="13" t="s">
        <v>1750</v>
      </c>
      <c r="AK39" s="13" t="s">
        <v>335</v>
      </c>
      <c r="AL39" s="13" t="s">
        <v>1710</v>
      </c>
      <c r="AM39" s="7" t="s">
        <v>2039</v>
      </c>
      <c r="AN39" s="1" t="s">
        <v>1960</v>
      </c>
      <c r="AO39" s="8" t="s">
        <v>2040</v>
      </c>
      <c r="AP39" s="1" t="s">
        <v>2041</v>
      </c>
      <c r="AQ39" s="7" t="s">
        <v>2039</v>
      </c>
      <c r="AR39" s="21" t="s">
        <v>2638</v>
      </c>
      <c r="AS39" s="8" t="s">
        <v>2479</v>
      </c>
      <c r="AT39" s="3" t="s">
        <v>2480</v>
      </c>
      <c r="AU39" s="2">
        <v>45839</v>
      </c>
      <c r="AV39" s="1" t="s">
        <v>2481</v>
      </c>
    </row>
    <row r="40" spans="1:48" ht="45" x14ac:dyDescent="0.25">
      <c r="A40" s="1">
        <v>2025</v>
      </c>
      <c r="B40" s="2">
        <v>45809</v>
      </c>
      <c r="C40" s="2">
        <v>45838</v>
      </c>
      <c r="D40" s="1" t="s">
        <v>111</v>
      </c>
      <c r="E40" s="3" t="s">
        <v>288</v>
      </c>
      <c r="F40" s="3" t="s">
        <v>289</v>
      </c>
      <c r="G40" s="3" t="s">
        <v>283</v>
      </c>
      <c r="H40" s="13" t="s">
        <v>114</v>
      </c>
      <c r="I40" s="3" t="s">
        <v>290</v>
      </c>
      <c r="J40" s="13">
        <v>130</v>
      </c>
      <c r="K40" s="13" t="s">
        <v>830</v>
      </c>
      <c r="L40" s="13" t="s">
        <v>115</v>
      </c>
      <c r="M40" s="13" t="s">
        <v>1110</v>
      </c>
      <c r="N40" s="13" t="s">
        <v>864</v>
      </c>
      <c r="O40" s="13" t="s">
        <v>145</v>
      </c>
      <c r="P40" s="13" t="s">
        <v>150</v>
      </c>
      <c r="Q40" s="13" t="s">
        <v>1122</v>
      </c>
      <c r="R40" s="13" t="s">
        <v>157</v>
      </c>
      <c r="S40" s="13" t="s">
        <v>1321</v>
      </c>
      <c r="T40" s="13">
        <v>2837</v>
      </c>
      <c r="U40" s="13" t="s">
        <v>310</v>
      </c>
      <c r="V40" s="13" t="s">
        <v>182</v>
      </c>
      <c r="W40" s="13" t="s">
        <v>1322</v>
      </c>
      <c r="X40" s="13">
        <v>39</v>
      </c>
      <c r="Y40" s="13" t="s">
        <v>1315</v>
      </c>
      <c r="Z40" s="13">
        <v>39</v>
      </c>
      <c r="AA40" s="13" t="s">
        <v>1315</v>
      </c>
      <c r="AB40" s="13">
        <v>19</v>
      </c>
      <c r="AC40" s="13" t="s">
        <v>145</v>
      </c>
      <c r="AD40" s="13">
        <v>64460</v>
      </c>
      <c r="AE40" s="13" t="s">
        <v>1690</v>
      </c>
      <c r="AF40" s="13" t="s">
        <v>1690</v>
      </c>
      <c r="AG40" s="13" t="s">
        <v>1690</v>
      </c>
      <c r="AH40" s="13" t="s">
        <v>1690</v>
      </c>
      <c r="AI40" s="13" t="s">
        <v>1751</v>
      </c>
      <c r="AJ40" s="13" t="s">
        <v>479</v>
      </c>
      <c r="AK40" s="13" t="s">
        <v>788</v>
      </c>
      <c r="AL40" s="13">
        <v>8119086894</v>
      </c>
      <c r="AM40" s="7" t="s">
        <v>1972</v>
      </c>
      <c r="AN40" s="1" t="s">
        <v>2042</v>
      </c>
      <c r="AO40" s="7" t="s">
        <v>1961</v>
      </c>
      <c r="AP40" s="1" t="s">
        <v>2043</v>
      </c>
      <c r="AQ40" s="7" t="s">
        <v>1972</v>
      </c>
      <c r="AR40" s="21" t="s">
        <v>2638</v>
      </c>
      <c r="AS40" s="8" t="s">
        <v>2479</v>
      </c>
      <c r="AT40" s="3" t="s">
        <v>2480</v>
      </c>
      <c r="AU40" s="2">
        <v>45839</v>
      </c>
      <c r="AV40" s="1" t="s">
        <v>222</v>
      </c>
    </row>
    <row r="41" spans="1:48" ht="60" x14ac:dyDescent="0.25">
      <c r="A41" s="1">
        <v>2025</v>
      </c>
      <c r="B41" s="2">
        <v>45809</v>
      </c>
      <c r="C41" s="2">
        <v>45838</v>
      </c>
      <c r="D41" s="3" t="s">
        <v>112</v>
      </c>
      <c r="E41" s="3" t="s">
        <v>222</v>
      </c>
      <c r="F41" s="3" t="s">
        <v>222</v>
      </c>
      <c r="G41" s="3" t="s">
        <v>222</v>
      </c>
      <c r="H41" s="13" t="s">
        <v>113</v>
      </c>
      <c r="I41" s="1" t="s">
        <v>291</v>
      </c>
      <c r="J41" s="13">
        <v>22</v>
      </c>
      <c r="K41" s="13" t="s">
        <v>830</v>
      </c>
      <c r="L41" s="13" t="s">
        <v>115</v>
      </c>
      <c r="M41" s="13" t="s">
        <v>1110</v>
      </c>
      <c r="N41" s="13" t="s">
        <v>865</v>
      </c>
      <c r="O41" s="13" t="s">
        <v>124</v>
      </c>
      <c r="P41" s="13" t="s">
        <v>150</v>
      </c>
      <c r="Q41" s="13" t="s">
        <v>1133</v>
      </c>
      <c r="R41" s="13" t="s">
        <v>176</v>
      </c>
      <c r="S41" s="13" t="s">
        <v>1323</v>
      </c>
      <c r="T41" s="13" t="s">
        <v>1324</v>
      </c>
      <c r="U41" s="13" t="s">
        <v>1110</v>
      </c>
      <c r="V41" s="13" t="s">
        <v>182</v>
      </c>
      <c r="W41" s="13" t="s">
        <v>1325</v>
      </c>
      <c r="X41" s="13">
        <v>240280001</v>
      </c>
      <c r="Y41" s="13" t="s">
        <v>124</v>
      </c>
      <c r="Z41" s="13">
        <v>28</v>
      </c>
      <c r="AA41" s="13" t="s">
        <v>124</v>
      </c>
      <c r="AB41" s="13">
        <v>24</v>
      </c>
      <c r="AC41" s="13" t="s">
        <v>124</v>
      </c>
      <c r="AD41" s="13">
        <v>78260</v>
      </c>
      <c r="AE41" s="13" t="s">
        <v>1690</v>
      </c>
      <c r="AF41" s="13" t="s">
        <v>1690</v>
      </c>
      <c r="AG41" s="13" t="s">
        <v>1690</v>
      </c>
      <c r="AH41" s="13" t="s">
        <v>1690</v>
      </c>
      <c r="AI41" s="13" t="s">
        <v>1752</v>
      </c>
      <c r="AJ41" s="13" t="s">
        <v>1753</v>
      </c>
      <c r="AK41" s="13" t="s">
        <v>1754</v>
      </c>
      <c r="AL41" s="13" t="s">
        <v>1710</v>
      </c>
      <c r="AM41" s="7" t="s">
        <v>2044</v>
      </c>
      <c r="AN41" s="1" t="s">
        <v>1960</v>
      </c>
      <c r="AO41" s="7" t="s">
        <v>1961</v>
      </c>
      <c r="AP41" s="1" t="s">
        <v>2045</v>
      </c>
      <c r="AQ41" s="7" t="s">
        <v>2044</v>
      </c>
      <c r="AR41" s="21" t="s">
        <v>2638</v>
      </c>
      <c r="AS41" s="8" t="s">
        <v>2479</v>
      </c>
      <c r="AT41" s="3" t="s">
        <v>2480</v>
      </c>
      <c r="AU41" s="2">
        <v>45839</v>
      </c>
      <c r="AV41" s="1" t="s">
        <v>2481</v>
      </c>
    </row>
    <row r="42" spans="1:48" ht="60" x14ac:dyDescent="0.25">
      <c r="A42" s="1">
        <v>2025</v>
      </c>
      <c r="B42" s="2">
        <v>45809</v>
      </c>
      <c r="C42" s="2">
        <v>45838</v>
      </c>
      <c r="D42" s="3" t="s">
        <v>112</v>
      </c>
      <c r="E42" s="3" t="s">
        <v>222</v>
      </c>
      <c r="F42" s="3" t="s">
        <v>222</v>
      </c>
      <c r="G42" s="3" t="s">
        <v>222</v>
      </c>
      <c r="H42" s="13" t="s">
        <v>113</v>
      </c>
      <c r="I42" s="1" t="s">
        <v>292</v>
      </c>
      <c r="J42" s="13">
        <v>23</v>
      </c>
      <c r="K42" s="13" t="s">
        <v>832</v>
      </c>
      <c r="L42" s="13" t="s">
        <v>115</v>
      </c>
      <c r="M42" s="13" t="s">
        <v>1110</v>
      </c>
      <c r="N42" s="13" t="s">
        <v>867</v>
      </c>
      <c r="O42" s="13" t="s">
        <v>866</v>
      </c>
      <c r="P42" s="13" t="s">
        <v>150</v>
      </c>
      <c r="Q42" s="13" t="s">
        <v>1134</v>
      </c>
      <c r="R42" s="13" t="s">
        <v>1118</v>
      </c>
      <c r="S42" s="13" t="s">
        <v>1326</v>
      </c>
      <c r="T42" s="13" t="s">
        <v>1327</v>
      </c>
      <c r="U42" s="13" t="s">
        <v>1110</v>
      </c>
      <c r="V42" s="13" t="s">
        <v>197</v>
      </c>
      <c r="W42" s="13" t="s">
        <v>1328</v>
      </c>
      <c r="X42" s="13">
        <v>6</v>
      </c>
      <c r="Y42" s="13" t="s">
        <v>1329</v>
      </c>
      <c r="Z42" s="13">
        <v>6</v>
      </c>
      <c r="AA42" s="13" t="s">
        <v>1329</v>
      </c>
      <c r="AB42" s="13">
        <v>19</v>
      </c>
      <c r="AC42" s="13" t="s">
        <v>145</v>
      </c>
      <c r="AD42" s="13">
        <v>66627</v>
      </c>
      <c r="AE42" s="13" t="s">
        <v>1690</v>
      </c>
      <c r="AF42" s="13" t="s">
        <v>1690</v>
      </c>
      <c r="AG42" s="13" t="s">
        <v>1690</v>
      </c>
      <c r="AH42" s="13" t="s">
        <v>1690</v>
      </c>
      <c r="AI42" s="13" t="s">
        <v>1755</v>
      </c>
      <c r="AJ42" s="13" t="s">
        <v>1756</v>
      </c>
      <c r="AK42" s="13" t="s">
        <v>1757</v>
      </c>
      <c r="AL42" s="13">
        <v>18002955510</v>
      </c>
      <c r="AM42" s="8" t="s">
        <v>2046</v>
      </c>
      <c r="AN42" s="1" t="s">
        <v>2047</v>
      </c>
      <c r="AO42" s="7" t="s">
        <v>2048</v>
      </c>
      <c r="AP42" s="1">
        <v>18002955510</v>
      </c>
      <c r="AQ42" s="8" t="s">
        <v>2049</v>
      </c>
      <c r="AR42" s="21" t="s">
        <v>2638</v>
      </c>
      <c r="AS42" s="8" t="s">
        <v>2479</v>
      </c>
      <c r="AT42" s="3" t="s">
        <v>2480</v>
      </c>
      <c r="AU42" s="2">
        <v>45839</v>
      </c>
      <c r="AV42" s="1" t="s">
        <v>2481</v>
      </c>
    </row>
    <row r="43" spans="1:48" ht="60" x14ac:dyDescent="0.25">
      <c r="A43" s="1">
        <v>2025</v>
      </c>
      <c r="B43" s="2">
        <v>45809</v>
      </c>
      <c r="C43" s="2">
        <v>45838</v>
      </c>
      <c r="D43" s="3" t="s">
        <v>112</v>
      </c>
      <c r="E43" s="3" t="s">
        <v>222</v>
      </c>
      <c r="F43" s="3" t="s">
        <v>222</v>
      </c>
      <c r="G43" s="3" t="s">
        <v>222</v>
      </c>
      <c r="H43" s="13" t="s">
        <v>113</v>
      </c>
      <c r="I43" s="1" t="s">
        <v>293</v>
      </c>
      <c r="J43" s="13">
        <v>24</v>
      </c>
      <c r="K43" s="13" t="s">
        <v>832</v>
      </c>
      <c r="L43" s="13" t="s">
        <v>115</v>
      </c>
      <c r="M43" s="13" t="s">
        <v>1110</v>
      </c>
      <c r="N43" s="13" t="s">
        <v>869</v>
      </c>
      <c r="O43" s="13" t="s">
        <v>868</v>
      </c>
      <c r="P43" s="13" t="s">
        <v>150</v>
      </c>
      <c r="Q43" s="13" t="s">
        <v>1135</v>
      </c>
      <c r="R43" s="13" t="s">
        <v>176</v>
      </c>
      <c r="S43" s="13" t="s">
        <v>1330</v>
      </c>
      <c r="T43" s="13" t="s">
        <v>1331</v>
      </c>
      <c r="U43" s="13" t="s">
        <v>310</v>
      </c>
      <c r="V43" s="13" t="s">
        <v>182</v>
      </c>
      <c r="W43" s="13" t="s">
        <v>1332</v>
      </c>
      <c r="X43" s="13">
        <v>5</v>
      </c>
      <c r="Y43" s="13" t="s">
        <v>122</v>
      </c>
      <c r="Z43" s="13">
        <v>5</v>
      </c>
      <c r="AA43" s="13" t="s">
        <v>122</v>
      </c>
      <c r="AB43" s="13">
        <v>10</v>
      </c>
      <c r="AC43" s="13" t="s">
        <v>122</v>
      </c>
      <c r="AD43" s="13">
        <v>34080</v>
      </c>
      <c r="AE43" s="13" t="s">
        <v>1690</v>
      </c>
      <c r="AF43" s="13" t="s">
        <v>1690</v>
      </c>
      <c r="AG43" s="13" t="s">
        <v>1690</v>
      </c>
      <c r="AH43" s="13" t="s">
        <v>1690</v>
      </c>
      <c r="AI43" s="13" t="s">
        <v>1758</v>
      </c>
      <c r="AJ43" s="13" t="s">
        <v>1759</v>
      </c>
      <c r="AK43" s="13" t="s">
        <v>565</v>
      </c>
      <c r="AL43" s="13" t="s">
        <v>1710</v>
      </c>
      <c r="AM43" s="8" t="s">
        <v>2050</v>
      </c>
      <c r="AN43" s="1" t="s">
        <v>2051</v>
      </c>
      <c r="AO43" s="8" t="s">
        <v>2052</v>
      </c>
      <c r="AP43" s="1">
        <v>6188299700</v>
      </c>
      <c r="AQ43" s="8" t="s">
        <v>2050</v>
      </c>
      <c r="AR43" s="21" t="s">
        <v>2638</v>
      </c>
      <c r="AS43" s="8" t="s">
        <v>2479</v>
      </c>
      <c r="AT43" s="3" t="s">
        <v>2480</v>
      </c>
      <c r="AU43" s="2">
        <v>45839</v>
      </c>
      <c r="AV43" s="1" t="s">
        <v>2481</v>
      </c>
    </row>
    <row r="44" spans="1:48" ht="60" x14ac:dyDescent="0.25">
      <c r="A44" s="1">
        <v>2025</v>
      </c>
      <c r="B44" s="2">
        <v>45809</v>
      </c>
      <c r="C44" s="2">
        <v>45838</v>
      </c>
      <c r="D44" s="3" t="s">
        <v>112</v>
      </c>
      <c r="E44" s="3" t="s">
        <v>222</v>
      </c>
      <c r="F44" s="3" t="s">
        <v>222</v>
      </c>
      <c r="G44" s="3" t="s">
        <v>222</v>
      </c>
      <c r="H44" s="13" t="s">
        <v>113</v>
      </c>
      <c r="I44" s="1" t="s">
        <v>294</v>
      </c>
      <c r="J44" s="13">
        <v>25</v>
      </c>
      <c r="K44" s="13" t="s">
        <v>832</v>
      </c>
      <c r="L44" s="13" t="s">
        <v>115</v>
      </c>
      <c r="M44" s="13" t="s">
        <v>1110</v>
      </c>
      <c r="N44" s="13" t="s">
        <v>870</v>
      </c>
      <c r="O44" s="13" t="s">
        <v>121</v>
      </c>
      <c r="P44" s="13" t="s">
        <v>150</v>
      </c>
      <c r="Q44" s="13" t="s">
        <v>1136</v>
      </c>
      <c r="R44" s="13" t="s">
        <v>176</v>
      </c>
      <c r="S44" s="13" t="s">
        <v>1333</v>
      </c>
      <c r="T44" s="13">
        <v>1001</v>
      </c>
      <c r="U44" s="13">
        <v>2</v>
      </c>
      <c r="V44" s="13" t="s">
        <v>182</v>
      </c>
      <c r="W44" s="13" t="s">
        <v>1334</v>
      </c>
      <c r="X44" s="13">
        <v>20</v>
      </c>
      <c r="Y44" s="13" t="s">
        <v>1335</v>
      </c>
      <c r="Z44" s="13">
        <v>20</v>
      </c>
      <c r="AA44" s="13" t="s">
        <v>1335</v>
      </c>
      <c r="AB44" s="13">
        <v>11</v>
      </c>
      <c r="AC44" s="13" t="s">
        <v>121</v>
      </c>
      <c r="AD44" s="13">
        <v>37490</v>
      </c>
      <c r="AE44" s="13" t="s">
        <v>1690</v>
      </c>
      <c r="AF44" s="13" t="s">
        <v>1690</v>
      </c>
      <c r="AG44" s="13" t="s">
        <v>1690</v>
      </c>
      <c r="AH44" s="13" t="s">
        <v>1690</v>
      </c>
      <c r="AI44" s="13" t="s">
        <v>1760</v>
      </c>
      <c r="AJ44" s="13" t="s">
        <v>326</v>
      </c>
      <c r="AK44" s="13" t="s">
        <v>798</v>
      </c>
      <c r="AL44" s="13" t="s">
        <v>1710</v>
      </c>
      <c r="AM44" s="7" t="s">
        <v>1972</v>
      </c>
      <c r="AN44" s="1" t="s">
        <v>2053</v>
      </c>
      <c r="AO44" s="7" t="s">
        <v>2054</v>
      </c>
      <c r="AP44" s="1">
        <v>18008497736</v>
      </c>
      <c r="AQ44" s="7" t="s">
        <v>1972</v>
      </c>
      <c r="AR44" s="21" t="s">
        <v>2638</v>
      </c>
      <c r="AS44" s="8" t="s">
        <v>2479</v>
      </c>
      <c r="AT44" s="3" t="s">
        <v>2480</v>
      </c>
      <c r="AU44" s="2">
        <v>45839</v>
      </c>
      <c r="AV44" s="1" t="s">
        <v>2481</v>
      </c>
    </row>
    <row r="45" spans="1:48" ht="60" x14ac:dyDescent="0.25">
      <c r="A45" s="1">
        <v>2025</v>
      </c>
      <c r="B45" s="2">
        <v>45809</v>
      </c>
      <c r="C45" s="2">
        <v>45838</v>
      </c>
      <c r="D45" s="3" t="s">
        <v>112</v>
      </c>
      <c r="E45" s="3" t="s">
        <v>222</v>
      </c>
      <c r="F45" s="3" t="s">
        <v>222</v>
      </c>
      <c r="G45" s="3" t="s">
        <v>222</v>
      </c>
      <c r="H45" s="13" t="s">
        <v>113</v>
      </c>
      <c r="I45" s="3" t="s">
        <v>295</v>
      </c>
      <c r="J45" s="13">
        <v>26</v>
      </c>
      <c r="K45" s="13" t="s">
        <v>835</v>
      </c>
      <c r="L45" s="13" t="s">
        <v>115</v>
      </c>
      <c r="M45" s="13" t="s">
        <v>1110</v>
      </c>
      <c r="N45" s="13" t="s">
        <v>871</v>
      </c>
      <c r="O45" s="13" t="s">
        <v>147</v>
      </c>
      <c r="P45" s="13" t="s">
        <v>150</v>
      </c>
      <c r="Q45" s="13" t="s">
        <v>1137</v>
      </c>
      <c r="R45" s="13" t="s">
        <v>157</v>
      </c>
      <c r="S45" s="13" t="s">
        <v>1336</v>
      </c>
      <c r="T45" s="13">
        <v>19</v>
      </c>
      <c r="U45" s="13" t="s">
        <v>1337</v>
      </c>
      <c r="V45" s="13" t="s">
        <v>182</v>
      </c>
      <c r="W45" s="13" t="s">
        <v>1338</v>
      </c>
      <c r="X45" s="13">
        <v>15</v>
      </c>
      <c r="Y45" s="13" t="s">
        <v>1339</v>
      </c>
      <c r="Z45" s="13">
        <v>15</v>
      </c>
      <c r="AA45" s="13" t="s">
        <v>1339</v>
      </c>
      <c r="AB45" s="13">
        <v>9</v>
      </c>
      <c r="AC45" s="13" t="s">
        <v>147</v>
      </c>
      <c r="AD45" s="13" t="s">
        <v>1691</v>
      </c>
      <c r="AE45" s="13" t="s">
        <v>1690</v>
      </c>
      <c r="AF45" s="13" t="s">
        <v>1690</v>
      </c>
      <c r="AG45" s="13" t="s">
        <v>1690</v>
      </c>
      <c r="AH45" s="13" t="s">
        <v>1690</v>
      </c>
      <c r="AI45" s="13" t="s">
        <v>1761</v>
      </c>
      <c r="AJ45" s="13" t="s">
        <v>995</v>
      </c>
      <c r="AK45" s="13" t="s">
        <v>1762</v>
      </c>
      <c r="AL45" s="13" t="s">
        <v>1710</v>
      </c>
      <c r="AM45" s="7" t="s">
        <v>2055</v>
      </c>
      <c r="AN45" s="3" t="s">
        <v>2056</v>
      </c>
      <c r="AO45" s="7" t="s">
        <v>2057</v>
      </c>
      <c r="AP45" s="1" t="s">
        <v>2058</v>
      </c>
      <c r="AQ45" s="7" t="s">
        <v>2055</v>
      </c>
      <c r="AR45" s="21" t="s">
        <v>2638</v>
      </c>
      <c r="AS45" s="8" t="s">
        <v>2479</v>
      </c>
      <c r="AT45" s="3" t="s">
        <v>2480</v>
      </c>
      <c r="AU45" s="2">
        <v>45839</v>
      </c>
      <c r="AV45" s="1" t="s">
        <v>2481</v>
      </c>
    </row>
    <row r="46" spans="1:48" ht="45" x14ac:dyDescent="0.25">
      <c r="A46" s="1">
        <v>2025</v>
      </c>
      <c r="B46" s="2">
        <v>45809</v>
      </c>
      <c r="C46" s="2">
        <v>45838</v>
      </c>
      <c r="D46" s="1" t="s">
        <v>111</v>
      </c>
      <c r="E46" s="3" t="s">
        <v>296</v>
      </c>
      <c r="F46" s="3" t="s">
        <v>297</v>
      </c>
      <c r="G46" s="3" t="s">
        <v>298</v>
      </c>
      <c r="H46" s="13" t="s">
        <v>114</v>
      </c>
      <c r="I46" s="1" t="s">
        <v>299</v>
      </c>
      <c r="J46" s="13">
        <v>130</v>
      </c>
      <c r="K46" s="13" t="s">
        <v>832</v>
      </c>
      <c r="L46" s="13" t="s">
        <v>115</v>
      </c>
      <c r="M46" s="13" t="s">
        <v>1110</v>
      </c>
      <c r="N46" s="13" t="s">
        <v>872</v>
      </c>
      <c r="O46" s="13" t="s">
        <v>124</v>
      </c>
      <c r="P46" s="13" t="s">
        <v>150</v>
      </c>
      <c r="Q46" s="13" t="s">
        <v>1122</v>
      </c>
      <c r="R46" s="13" t="s">
        <v>164</v>
      </c>
      <c r="S46" s="13" t="s">
        <v>1340</v>
      </c>
      <c r="T46" s="13">
        <v>1950</v>
      </c>
      <c r="U46" s="13" t="s">
        <v>310</v>
      </c>
      <c r="V46" s="13" t="s">
        <v>182</v>
      </c>
      <c r="W46" s="13" t="s">
        <v>1341</v>
      </c>
      <c r="X46" s="13">
        <v>240280001</v>
      </c>
      <c r="Y46" s="13" t="s">
        <v>124</v>
      </c>
      <c r="Z46" s="13">
        <v>28</v>
      </c>
      <c r="AA46" s="13" t="s">
        <v>124</v>
      </c>
      <c r="AB46" s="13">
        <v>24</v>
      </c>
      <c r="AC46" s="13" t="s">
        <v>124</v>
      </c>
      <c r="AD46" s="13">
        <v>78200</v>
      </c>
      <c r="AE46" s="13" t="s">
        <v>1690</v>
      </c>
      <c r="AF46" s="13" t="s">
        <v>1690</v>
      </c>
      <c r="AG46" s="13" t="s">
        <v>1690</v>
      </c>
      <c r="AH46" s="13" t="s">
        <v>1690</v>
      </c>
      <c r="AI46" s="13" t="s">
        <v>310</v>
      </c>
      <c r="AJ46" s="13" t="s">
        <v>310</v>
      </c>
      <c r="AK46" s="13" t="s">
        <v>310</v>
      </c>
      <c r="AL46" s="13" t="s">
        <v>1710</v>
      </c>
      <c r="AM46" s="7" t="s">
        <v>2059</v>
      </c>
      <c r="AN46" s="1" t="s">
        <v>1966</v>
      </c>
      <c r="AO46" s="7" t="s">
        <v>1961</v>
      </c>
      <c r="AP46" s="1" t="s">
        <v>2060</v>
      </c>
      <c r="AQ46" s="7" t="s">
        <v>2059</v>
      </c>
      <c r="AR46" s="21" t="s">
        <v>2638</v>
      </c>
      <c r="AS46" s="8" t="s">
        <v>2479</v>
      </c>
      <c r="AT46" s="3" t="s">
        <v>2480</v>
      </c>
      <c r="AU46" s="2">
        <v>45839</v>
      </c>
      <c r="AV46" s="1" t="s">
        <v>222</v>
      </c>
    </row>
    <row r="47" spans="1:48" ht="60" x14ac:dyDescent="0.25">
      <c r="A47" s="1">
        <v>2025</v>
      </c>
      <c r="B47" s="2">
        <v>45809</v>
      </c>
      <c r="C47" s="2">
        <v>45838</v>
      </c>
      <c r="D47" s="3" t="s">
        <v>112</v>
      </c>
      <c r="E47" s="3" t="s">
        <v>222</v>
      </c>
      <c r="F47" s="3" t="s">
        <v>222</v>
      </c>
      <c r="G47" s="3" t="s">
        <v>222</v>
      </c>
      <c r="H47" s="13" t="s">
        <v>113</v>
      </c>
      <c r="I47" s="1" t="s">
        <v>300</v>
      </c>
      <c r="J47" s="13">
        <v>27</v>
      </c>
      <c r="K47" s="13" t="s">
        <v>832</v>
      </c>
      <c r="L47" s="13" t="s">
        <v>115</v>
      </c>
      <c r="M47" s="13" t="s">
        <v>1110</v>
      </c>
      <c r="N47" s="13" t="s">
        <v>873</v>
      </c>
      <c r="O47" s="13" t="s">
        <v>144</v>
      </c>
      <c r="P47" s="13" t="s">
        <v>150</v>
      </c>
      <c r="Q47" s="13" t="s">
        <v>1138</v>
      </c>
      <c r="R47" s="13" t="s">
        <v>157</v>
      </c>
      <c r="S47" s="13" t="s">
        <v>1342</v>
      </c>
      <c r="T47" s="13">
        <v>2001</v>
      </c>
      <c r="U47" s="13" t="s">
        <v>1343</v>
      </c>
      <c r="V47" s="13" t="s">
        <v>182</v>
      </c>
      <c r="W47" s="13" t="s">
        <v>1344</v>
      </c>
      <c r="X47" s="13">
        <v>14</v>
      </c>
      <c r="Y47" s="13" t="s">
        <v>144</v>
      </c>
      <c r="Z47" s="13">
        <v>14</v>
      </c>
      <c r="AA47" s="13" t="s">
        <v>144</v>
      </c>
      <c r="AB47" s="13">
        <v>22</v>
      </c>
      <c r="AC47" s="13" t="s">
        <v>144</v>
      </c>
      <c r="AD47" s="13">
        <v>76090</v>
      </c>
      <c r="AE47" s="13" t="s">
        <v>1690</v>
      </c>
      <c r="AF47" s="13" t="s">
        <v>1690</v>
      </c>
      <c r="AG47" s="13" t="s">
        <v>1690</v>
      </c>
      <c r="AH47" s="13" t="s">
        <v>1690</v>
      </c>
      <c r="AI47" s="13" t="s">
        <v>1763</v>
      </c>
      <c r="AJ47" s="13" t="s">
        <v>1764</v>
      </c>
      <c r="AK47" s="13" t="s">
        <v>1765</v>
      </c>
      <c r="AL47" s="13" t="s">
        <v>1710</v>
      </c>
      <c r="AM47" s="7" t="s">
        <v>2061</v>
      </c>
      <c r="AN47" s="1" t="s">
        <v>1960</v>
      </c>
      <c r="AO47" s="7" t="s">
        <v>2062</v>
      </c>
      <c r="AP47" s="9" t="s">
        <v>2063</v>
      </c>
      <c r="AQ47" s="7" t="s">
        <v>2061</v>
      </c>
      <c r="AR47" s="21" t="s">
        <v>2638</v>
      </c>
      <c r="AS47" s="8" t="s">
        <v>2479</v>
      </c>
      <c r="AT47" s="3" t="s">
        <v>2480</v>
      </c>
      <c r="AU47" s="2">
        <v>45839</v>
      </c>
      <c r="AV47" s="1" t="s">
        <v>2481</v>
      </c>
    </row>
    <row r="48" spans="1:48" ht="60" x14ac:dyDescent="0.25">
      <c r="A48" s="1">
        <v>2025</v>
      </c>
      <c r="B48" s="2">
        <v>45809</v>
      </c>
      <c r="C48" s="2">
        <v>45838</v>
      </c>
      <c r="D48" s="3" t="s">
        <v>112</v>
      </c>
      <c r="E48" s="3" t="s">
        <v>222</v>
      </c>
      <c r="F48" s="3" t="s">
        <v>222</v>
      </c>
      <c r="G48" s="3" t="s">
        <v>222</v>
      </c>
      <c r="H48" s="13" t="s">
        <v>113</v>
      </c>
      <c r="I48" s="1" t="s">
        <v>301</v>
      </c>
      <c r="J48" s="13">
        <v>28</v>
      </c>
      <c r="K48" s="13" t="s">
        <v>832</v>
      </c>
      <c r="L48" s="13" t="s">
        <v>115</v>
      </c>
      <c r="M48" s="13" t="s">
        <v>1110</v>
      </c>
      <c r="N48" s="13" t="s">
        <v>874</v>
      </c>
      <c r="O48" s="13" t="s">
        <v>124</v>
      </c>
      <c r="P48" s="13" t="s">
        <v>150</v>
      </c>
      <c r="Q48" s="13" t="s">
        <v>1139</v>
      </c>
      <c r="R48" s="13" t="s">
        <v>1118</v>
      </c>
      <c r="S48" s="13" t="s">
        <v>1345</v>
      </c>
      <c r="T48" s="13">
        <v>1315</v>
      </c>
      <c r="U48" s="13" t="s">
        <v>1110</v>
      </c>
      <c r="V48" s="13" t="s">
        <v>191</v>
      </c>
      <c r="W48" s="13" t="s">
        <v>1346</v>
      </c>
      <c r="X48" s="13">
        <v>240280001</v>
      </c>
      <c r="Y48" s="13" t="s">
        <v>124</v>
      </c>
      <c r="Z48" s="13">
        <v>28</v>
      </c>
      <c r="AA48" s="13" t="s">
        <v>124</v>
      </c>
      <c r="AB48" s="13">
        <v>24</v>
      </c>
      <c r="AC48" s="13" t="s">
        <v>124</v>
      </c>
      <c r="AD48" s="13">
        <v>78390</v>
      </c>
      <c r="AE48" s="13" t="s">
        <v>1690</v>
      </c>
      <c r="AF48" s="13" t="s">
        <v>1690</v>
      </c>
      <c r="AG48" s="13" t="s">
        <v>1690</v>
      </c>
      <c r="AH48" s="13" t="s">
        <v>1690</v>
      </c>
      <c r="AI48" s="13" t="s">
        <v>1766</v>
      </c>
      <c r="AJ48" s="13" t="s">
        <v>353</v>
      </c>
      <c r="AK48" s="13" t="s">
        <v>1767</v>
      </c>
      <c r="AL48" s="13" t="s">
        <v>1710</v>
      </c>
      <c r="AM48" s="7" t="s">
        <v>2064</v>
      </c>
      <c r="AN48" s="1" t="s">
        <v>1960</v>
      </c>
      <c r="AO48" s="7" t="s">
        <v>1961</v>
      </c>
      <c r="AP48" s="1" t="s">
        <v>2065</v>
      </c>
      <c r="AQ48" s="7" t="s">
        <v>2064</v>
      </c>
      <c r="AR48" s="21" t="s">
        <v>2638</v>
      </c>
      <c r="AS48" s="8" t="s">
        <v>2479</v>
      </c>
      <c r="AT48" s="3" t="s">
        <v>2480</v>
      </c>
      <c r="AU48" s="2">
        <v>45839</v>
      </c>
      <c r="AV48" s="1" t="s">
        <v>2481</v>
      </c>
    </row>
    <row r="49" spans="1:48" ht="60" x14ac:dyDescent="0.25">
      <c r="A49" s="1">
        <v>2025</v>
      </c>
      <c r="B49" s="2">
        <v>45809</v>
      </c>
      <c r="C49" s="2">
        <v>45838</v>
      </c>
      <c r="D49" s="3" t="s">
        <v>112</v>
      </c>
      <c r="E49" s="3" t="s">
        <v>222</v>
      </c>
      <c r="F49" s="3" t="s">
        <v>222</v>
      </c>
      <c r="G49" s="3" t="s">
        <v>222</v>
      </c>
      <c r="H49" s="13" t="s">
        <v>113</v>
      </c>
      <c r="I49" s="3" t="s">
        <v>302</v>
      </c>
      <c r="J49" s="13">
        <v>29</v>
      </c>
      <c r="K49" s="13" t="s">
        <v>830</v>
      </c>
      <c r="L49" s="13" t="s">
        <v>115</v>
      </c>
      <c r="M49" s="13" t="s">
        <v>1110</v>
      </c>
      <c r="N49" s="13" t="s">
        <v>875</v>
      </c>
      <c r="O49" s="13" t="s">
        <v>124</v>
      </c>
      <c r="P49" s="13" t="s">
        <v>150</v>
      </c>
      <c r="Q49" s="13" t="s">
        <v>1140</v>
      </c>
      <c r="R49" s="13" t="s">
        <v>1118</v>
      </c>
      <c r="S49" s="13">
        <v>57</v>
      </c>
      <c r="T49" s="13">
        <v>199</v>
      </c>
      <c r="U49" s="13" t="s">
        <v>1110</v>
      </c>
      <c r="V49" s="13" t="s">
        <v>191</v>
      </c>
      <c r="W49" s="13" t="s">
        <v>1347</v>
      </c>
      <c r="X49" s="13">
        <v>240280001</v>
      </c>
      <c r="Y49" s="13" t="s">
        <v>124</v>
      </c>
      <c r="Z49" s="13">
        <v>28</v>
      </c>
      <c r="AA49" s="13" t="s">
        <v>124</v>
      </c>
      <c r="AB49" s="13">
        <v>24</v>
      </c>
      <c r="AC49" s="13" t="s">
        <v>124</v>
      </c>
      <c r="AD49" s="13">
        <v>78394</v>
      </c>
      <c r="AE49" s="13" t="s">
        <v>1690</v>
      </c>
      <c r="AF49" s="13" t="s">
        <v>1690</v>
      </c>
      <c r="AG49" s="13" t="s">
        <v>1690</v>
      </c>
      <c r="AH49" s="13" t="s">
        <v>1690</v>
      </c>
      <c r="AI49" s="13" t="s">
        <v>1768</v>
      </c>
      <c r="AJ49" s="13" t="s">
        <v>1769</v>
      </c>
      <c r="AK49" s="13" t="s">
        <v>1770</v>
      </c>
      <c r="AL49" s="13">
        <v>4441055013</v>
      </c>
      <c r="AM49" s="7" t="s">
        <v>2066</v>
      </c>
      <c r="AN49" s="1" t="s">
        <v>1960</v>
      </c>
      <c r="AO49" s="7" t="s">
        <v>2067</v>
      </c>
      <c r="AP49" s="1">
        <v>0</v>
      </c>
      <c r="AQ49" s="7" t="s">
        <v>2066</v>
      </c>
      <c r="AR49" s="21" t="s">
        <v>2638</v>
      </c>
      <c r="AS49" s="8" t="s">
        <v>2479</v>
      </c>
      <c r="AT49" s="3" t="s">
        <v>2480</v>
      </c>
      <c r="AU49" s="2">
        <v>45839</v>
      </c>
      <c r="AV49" s="1" t="s">
        <v>2481</v>
      </c>
    </row>
    <row r="50" spans="1:48" ht="60" x14ac:dyDescent="0.25">
      <c r="A50" s="1">
        <v>2025</v>
      </c>
      <c r="B50" s="2">
        <v>45809</v>
      </c>
      <c r="C50" s="2">
        <v>45838</v>
      </c>
      <c r="D50" s="3" t="s">
        <v>112</v>
      </c>
      <c r="E50" s="3" t="s">
        <v>222</v>
      </c>
      <c r="F50" s="3" t="s">
        <v>222</v>
      </c>
      <c r="G50" s="3" t="s">
        <v>222</v>
      </c>
      <c r="H50" s="13" t="s">
        <v>113</v>
      </c>
      <c r="I50" s="1" t="s">
        <v>303</v>
      </c>
      <c r="J50" s="13">
        <v>30</v>
      </c>
      <c r="K50" s="13" t="s">
        <v>835</v>
      </c>
      <c r="L50" s="13" t="s">
        <v>115</v>
      </c>
      <c r="M50" s="13" t="s">
        <v>1110</v>
      </c>
      <c r="N50" s="13" t="s">
        <v>876</v>
      </c>
      <c r="O50" s="13" t="s">
        <v>124</v>
      </c>
      <c r="P50" s="13" t="s">
        <v>150</v>
      </c>
      <c r="Q50" s="13" t="s">
        <v>1141</v>
      </c>
      <c r="R50" s="13" t="s">
        <v>1118</v>
      </c>
      <c r="S50" s="13">
        <v>57</v>
      </c>
      <c r="T50" s="13" t="s">
        <v>1348</v>
      </c>
      <c r="U50" s="13" t="s">
        <v>310</v>
      </c>
      <c r="V50" s="13" t="s">
        <v>182</v>
      </c>
      <c r="W50" s="13" t="s">
        <v>1349</v>
      </c>
      <c r="X50" s="13">
        <v>240280001</v>
      </c>
      <c r="Y50" s="13" t="s">
        <v>124</v>
      </c>
      <c r="Z50" s="13">
        <v>28</v>
      </c>
      <c r="AA50" s="13" t="s">
        <v>124</v>
      </c>
      <c r="AB50" s="13">
        <v>24</v>
      </c>
      <c r="AC50" s="13" t="s">
        <v>124</v>
      </c>
      <c r="AD50" s="13">
        <v>78390</v>
      </c>
      <c r="AE50" s="13" t="s">
        <v>1690</v>
      </c>
      <c r="AF50" s="13" t="s">
        <v>1690</v>
      </c>
      <c r="AG50" s="13" t="s">
        <v>1690</v>
      </c>
      <c r="AH50" s="13" t="s">
        <v>1690</v>
      </c>
      <c r="AI50" s="13" t="s">
        <v>1771</v>
      </c>
      <c r="AJ50" s="13" t="s">
        <v>619</v>
      </c>
      <c r="AK50" s="13" t="s">
        <v>289</v>
      </c>
      <c r="AL50" s="13" t="s">
        <v>1710</v>
      </c>
      <c r="AM50" s="7" t="s">
        <v>2068</v>
      </c>
      <c r="AN50" s="1" t="s">
        <v>2069</v>
      </c>
      <c r="AO50" s="7" t="s">
        <v>2070</v>
      </c>
      <c r="AP50" s="1">
        <v>4448168316</v>
      </c>
      <c r="AQ50" s="7" t="s">
        <v>2068</v>
      </c>
      <c r="AR50" s="21" t="s">
        <v>2638</v>
      </c>
      <c r="AS50" s="8" t="s">
        <v>2479</v>
      </c>
      <c r="AT50" s="3" t="s">
        <v>2480</v>
      </c>
      <c r="AU50" s="2">
        <v>45839</v>
      </c>
      <c r="AV50" s="1" t="s">
        <v>2481</v>
      </c>
    </row>
    <row r="51" spans="1:48" ht="60" x14ac:dyDescent="0.25">
      <c r="A51" s="1">
        <v>2025</v>
      </c>
      <c r="B51" s="2">
        <v>45809</v>
      </c>
      <c r="C51" s="2">
        <v>45838</v>
      </c>
      <c r="D51" s="3" t="s">
        <v>112</v>
      </c>
      <c r="E51" s="3" t="s">
        <v>222</v>
      </c>
      <c r="F51" s="3" t="s">
        <v>222</v>
      </c>
      <c r="G51" s="3" t="s">
        <v>222</v>
      </c>
      <c r="H51" s="13" t="s">
        <v>113</v>
      </c>
      <c r="I51" s="1" t="s">
        <v>304</v>
      </c>
      <c r="J51" s="13">
        <v>31</v>
      </c>
      <c r="K51" s="13" t="s">
        <v>835</v>
      </c>
      <c r="L51" s="13" t="s">
        <v>115</v>
      </c>
      <c r="M51" s="13" t="s">
        <v>1110</v>
      </c>
      <c r="N51" s="13" t="s">
        <v>877</v>
      </c>
      <c r="O51" s="13" t="s">
        <v>124</v>
      </c>
      <c r="P51" s="13" t="s">
        <v>150</v>
      </c>
      <c r="Q51" s="13" t="s">
        <v>1141</v>
      </c>
      <c r="R51" s="13" t="s">
        <v>165</v>
      </c>
      <c r="S51" s="13" t="s">
        <v>1350</v>
      </c>
      <c r="T51" s="13">
        <v>193</v>
      </c>
      <c r="U51" s="13" t="s">
        <v>1110</v>
      </c>
      <c r="V51" s="13" t="s">
        <v>182</v>
      </c>
      <c r="W51" s="13" t="s">
        <v>1349</v>
      </c>
      <c r="X51" s="13">
        <v>240280001</v>
      </c>
      <c r="Y51" s="13" t="s">
        <v>124</v>
      </c>
      <c r="Z51" s="13">
        <v>28</v>
      </c>
      <c r="AA51" s="13" t="s">
        <v>124</v>
      </c>
      <c r="AB51" s="13">
        <v>24</v>
      </c>
      <c r="AC51" s="13" t="s">
        <v>124</v>
      </c>
      <c r="AD51" s="13">
        <v>78390</v>
      </c>
      <c r="AE51" s="13" t="s">
        <v>1690</v>
      </c>
      <c r="AF51" s="13" t="s">
        <v>1690</v>
      </c>
      <c r="AG51" s="13" t="s">
        <v>1690</v>
      </c>
      <c r="AH51" s="13" t="s">
        <v>1690</v>
      </c>
      <c r="AI51" s="13" t="s">
        <v>1772</v>
      </c>
      <c r="AJ51" s="13" t="s">
        <v>665</v>
      </c>
      <c r="AK51" s="13" t="s">
        <v>297</v>
      </c>
      <c r="AL51" s="13" t="s">
        <v>1710</v>
      </c>
      <c r="AM51" s="7" t="s">
        <v>2071</v>
      </c>
      <c r="AN51" s="1" t="s">
        <v>2072</v>
      </c>
      <c r="AO51" s="7" t="s">
        <v>2073</v>
      </c>
      <c r="AP51" s="1" t="s">
        <v>2074</v>
      </c>
      <c r="AQ51" s="7" t="s">
        <v>2071</v>
      </c>
      <c r="AR51" s="21" t="s">
        <v>2638</v>
      </c>
      <c r="AS51" s="8" t="s">
        <v>2479</v>
      </c>
      <c r="AT51" s="3" t="s">
        <v>2480</v>
      </c>
      <c r="AU51" s="2">
        <v>45839</v>
      </c>
      <c r="AV51" s="1" t="s">
        <v>2481</v>
      </c>
    </row>
    <row r="52" spans="1:48" ht="60" x14ac:dyDescent="0.25">
      <c r="A52" s="1">
        <v>2025</v>
      </c>
      <c r="B52" s="2">
        <v>45809</v>
      </c>
      <c r="C52" s="2">
        <v>45838</v>
      </c>
      <c r="D52" s="3" t="s">
        <v>112</v>
      </c>
      <c r="E52" s="3" t="s">
        <v>222</v>
      </c>
      <c r="F52" s="3" t="s">
        <v>222</v>
      </c>
      <c r="G52" s="3" t="s">
        <v>222</v>
      </c>
      <c r="H52" s="13" t="s">
        <v>113</v>
      </c>
      <c r="I52" s="1" t="s">
        <v>305</v>
      </c>
      <c r="J52" s="13">
        <v>32</v>
      </c>
      <c r="K52" s="13" t="s">
        <v>832</v>
      </c>
      <c r="L52" s="13" t="s">
        <v>115</v>
      </c>
      <c r="M52" s="13" t="s">
        <v>1110</v>
      </c>
      <c r="N52" s="13" t="s">
        <v>878</v>
      </c>
      <c r="O52" s="13" t="s">
        <v>124</v>
      </c>
      <c r="P52" s="13" t="s">
        <v>150</v>
      </c>
      <c r="Q52" s="13" t="s">
        <v>1142</v>
      </c>
      <c r="R52" s="13" t="s">
        <v>157</v>
      </c>
      <c r="S52" s="13" t="s">
        <v>1351</v>
      </c>
      <c r="T52" s="13">
        <v>560</v>
      </c>
      <c r="U52" s="13" t="s">
        <v>1110</v>
      </c>
      <c r="V52" s="13" t="s">
        <v>182</v>
      </c>
      <c r="W52" s="13" t="s">
        <v>1352</v>
      </c>
      <c r="X52" s="13">
        <v>240280001</v>
      </c>
      <c r="Y52" s="13" t="s">
        <v>124</v>
      </c>
      <c r="Z52" s="13">
        <v>28</v>
      </c>
      <c r="AA52" s="13" t="s">
        <v>124</v>
      </c>
      <c r="AB52" s="13">
        <v>24</v>
      </c>
      <c r="AC52" s="13" t="s">
        <v>124</v>
      </c>
      <c r="AD52" s="13">
        <v>78270</v>
      </c>
      <c r="AE52" s="13" t="s">
        <v>1690</v>
      </c>
      <c r="AF52" s="13" t="s">
        <v>1690</v>
      </c>
      <c r="AG52" s="13" t="s">
        <v>1690</v>
      </c>
      <c r="AH52" s="13" t="s">
        <v>1690</v>
      </c>
      <c r="AI52" s="13" t="s">
        <v>1773</v>
      </c>
      <c r="AJ52" s="13" t="s">
        <v>1774</v>
      </c>
      <c r="AK52" s="13" t="s">
        <v>460</v>
      </c>
      <c r="AL52" s="13" t="s">
        <v>1710</v>
      </c>
      <c r="AM52" s="8" t="s">
        <v>2075</v>
      </c>
      <c r="AN52" s="1" t="s">
        <v>2006</v>
      </c>
      <c r="AO52" s="8" t="s">
        <v>2076</v>
      </c>
      <c r="AP52" s="1">
        <v>4448170030</v>
      </c>
      <c r="AQ52" s="8" t="s">
        <v>2075</v>
      </c>
      <c r="AR52" s="21" t="s">
        <v>2638</v>
      </c>
      <c r="AS52" s="8" t="s">
        <v>2479</v>
      </c>
      <c r="AT52" s="3" t="s">
        <v>2480</v>
      </c>
      <c r="AU52" s="2">
        <v>45839</v>
      </c>
      <c r="AV52" s="1" t="s">
        <v>2481</v>
      </c>
    </row>
    <row r="53" spans="1:48" ht="60" x14ac:dyDescent="0.25">
      <c r="A53" s="1">
        <v>2025</v>
      </c>
      <c r="B53" s="2">
        <v>45809</v>
      </c>
      <c r="C53" s="2">
        <v>45838</v>
      </c>
      <c r="D53" s="3" t="s">
        <v>112</v>
      </c>
      <c r="E53" s="3" t="s">
        <v>222</v>
      </c>
      <c r="F53" s="3" t="s">
        <v>222</v>
      </c>
      <c r="G53" s="3" t="s">
        <v>222</v>
      </c>
      <c r="H53" s="13" t="s">
        <v>113</v>
      </c>
      <c r="I53" s="1" t="s">
        <v>306</v>
      </c>
      <c r="J53" s="13">
        <v>33</v>
      </c>
      <c r="K53" s="13" t="s">
        <v>830</v>
      </c>
      <c r="L53" s="13" t="s">
        <v>115</v>
      </c>
      <c r="M53" s="13" t="s">
        <v>1110</v>
      </c>
      <c r="N53" s="13" t="s">
        <v>879</v>
      </c>
      <c r="O53" s="13" t="s">
        <v>124</v>
      </c>
      <c r="P53" s="13" t="s">
        <v>150</v>
      </c>
      <c r="Q53" s="13" t="s">
        <v>1133</v>
      </c>
      <c r="R53" s="13" t="s">
        <v>176</v>
      </c>
      <c r="S53" s="13" t="s">
        <v>1353</v>
      </c>
      <c r="T53" s="13">
        <v>474</v>
      </c>
      <c r="U53" s="13" t="s">
        <v>310</v>
      </c>
      <c r="V53" s="13" t="s">
        <v>182</v>
      </c>
      <c r="W53" s="13" t="s">
        <v>1354</v>
      </c>
      <c r="X53" s="13">
        <v>240280001</v>
      </c>
      <c r="Y53" s="13" t="s">
        <v>124</v>
      </c>
      <c r="Z53" s="13">
        <v>28</v>
      </c>
      <c r="AA53" s="13" t="s">
        <v>124</v>
      </c>
      <c r="AB53" s="13">
        <v>24</v>
      </c>
      <c r="AC53" s="13" t="s">
        <v>124</v>
      </c>
      <c r="AD53" s="13">
        <v>78280</v>
      </c>
      <c r="AE53" s="13" t="s">
        <v>1690</v>
      </c>
      <c r="AF53" s="13" t="s">
        <v>1690</v>
      </c>
      <c r="AG53" s="13" t="s">
        <v>1690</v>
      </c>
      <c r="AH53" s="13" t="s">
        <v>1690</v>
      </c>
      <c r="AI53" s="13" t="s">
        <v>1775</v>
      </c>
      <c r="AJ53" s="13" t="s">
        <v>1776</v>
      </c>
      <c r="AK53" s="13" t="s">
        <v>1319</v>
      </c>
      <c r="AL53" s="13" t="s">
        <v>1710</v>
      </c>
      <c r="AM53" s="7" t="s">
        <v>2077</v>
      </c>
      <c r="AN53" s="1" t="s">
        <v>1996</v>
      </c>
      <c r="AO53" s="8" t="s">
        <v>2078</v>
      </c>
      <c r="AP53" s="1">
        <v>4441663567</v>
      </c>
      <c r="AQ53" s="7" t="s">
        <v>2077</v>
      </c>
      <c r="AR53" s="21" t="s">
        <v>2638</v>
      </c>
      <c r="AS53" s="8" t="s">
        <v>2479</v>
      </c>
      <c r="AT53" s="3" t="s">
        <v>2480</v>
      </c>
      <c r="AU53" s="2">
        <v>45839</v>
      </c>
      <c r="AV53" s="1" t="s">
        <v>2481</v>
      </c>
    </row>
    <row r="54" spans="1:48" ht="60" x14ac:dyDescent="0.25">
      <c r="A54" s="1">
        <v>2025</v>
      </c>
      <c r="B54" s="2">
        <v>45809</v>
      </c>
      <c r="C54" s="2">
        <v>45838</v>
      </c>
      <c r="D54" s="1" t="s">
        <v>112</v>
      </c>
      <c r="E54" s="3" t="s">
        <v>222</v>
      </c>
      <c r="F54" s="3" t="s">
        <v>222</v>
      </c>
      <c r="G54" s="3" t="s">
        <v>222</v>
      </c>
      <c r="H54" s="13" t="s">
        <v>113</v>
      </c>
      <c r="I54" s="1" t="s">
        <v>307</v>
      </c>
      <c r="J54" s="13">
        <v>34</v>
      </c>
      <c r="K54" s="13" t="s">
        <v>830</v>
      </c>
      <c r="L54" s="13" t="s">
        <v>115</v>
      </c>
      <c r="M54" s="13" t="s">
        <v>1110</v>
      </c>
      <c r="N54" s="13" t="s">
        <v>880</v>
      </c>
      <c r="O54" s="13" t="s">
        <v>147</v>
      </c>
      <c r="P54" s="13" t="s">
        <v>150</v>
      </c>
      <c r="Q54" s="13" t="s">
        <v>1122</v>
      </c>
      <c r="R54" s="13" t="s">
        <v>157</v>
      </c>
      <c r="S54" s="13" t="s">
        <v>1355</v>
      </c>
      <c r="T54" s="13">
        <v>52</v>
      </c>
      <c r="U54" s="13" t="s">
        <v>310</v>
      </c>
      <c r="V54" s="13" t="s">
        <v>182</v>
      </c>
      <c r="W54" s="13" t="s">
        <v>1356</v>
      </c>
      <c r="X54" s="13">
        <v>15</v>
      </c>
      <c r="Y54" s="13" t="s">
        <v>1339</v>
      </c>
      <c r="Z54" s="13">
        <v>15</v>
      </c>
      <c r="AA54" s="13" t="s">
        <v>1339</v>
      </c>
      <c r="AB54" s="13">
        <v>9</v>
      </c>
      <c r="AC54" s="13" t="s">
        <v>147</v>
      </c>
      <c r="AD54" s="13" t="s">
        <v>1692</v>
      </c>
      <c r="AE54" s="13" t="s">
        <v>1690</v>
      </c>
      <c r="AF54" s="13" t="s">
        <v>1690</v>
      </c>
      <c r="AG54" s="13" t="s">
        <v>1690</v>
      </c>
      <c r="AH54" s="13" t="s">
        <v>1690</v>
      </c>
      <c r="AI54" s="13" t="s">
        <v>1777</v>
      </c>
      <c r="AJ54" s="13" t="s">
        <v>1778</v>
      </c>
      <c r="AK54" s="13" t="s">
        <v>326</v>
      </c>
      <c r="AL54" s="13" t="s">
        <v>1710</v>
      </c>
      <c r="AM54" s="7" t="s">
        <v>1972</v>
      </c>
      <c r="AN54" s="3" t="s">
        <v>1960</v>
      </c>
      <c r="AO54" s="7" t="s">
        <v>1961</v>
      </c>
      <c r="AP54" s="1">
        <v>56391546</v>
      </c>
      <c r="AQ54" s="7" t="s">
        <v>1972</v>
      </c>
      <c r="AR54" s="21" t="s">
        <v>2638</v>
      </c>
      <c r="AS54" s="8" t="s">
        <v>2479</v>
      </c>
      <c r="AT54" s="3" t="s">
        <v>2480</v>
      </c>
      <c r="AU54" s="2">
        <v>45839</v>
      </c>
      <c r="AV54" s="1" t="s">
        <v>2481</v>
      </c>
    </row>
    <row r="55" spans="1:48" ht="60" x14ac:dyDescent="0.25">
      <c r="A55" s="1">
        <v>2025</v>
      </c>
      <c r="B55" s="2">
        <v>45809</v>
      </c>
      <c r="C55" s="2">
        <v>45838</v>
      </c>
      <c r="D55" s="1" t="s">
        <v>112</v>
      </c>
      <c r="E55" s="3" t="s">
        <v>222</v>
      </c>
      <c r="F55" s="3" t="s">
        <v>222</v>
      </c>
      <c r="G55" s="3" t="s">
        <v>222</v>
      </c>
      <c r="H55" s="13" t="s">
        <v>113</v>
      </c>
      <c r="I55" s="3" t="s">
        <v>308</v>
      </c>
      <c r="J55" s="13">
        <v>35</v>
      </c>
      <c r="K55" s="13" t="s">
        <v>832</v>
      </c>
      <c r="L55" s="13" t="s">
        <v>115</v>
      </c>
      <c r="M55" s="13" t="s">
        <v>1110</v>
      </c>
      <c r="N55" s="13" t="s">
        <v>881</v>
      </c>
      <c r="O55" s="13" t="s">
        <v>147</v>
      </c>
      <c r="P55" s="13" t="s">
        <v>150</v>
      </c>
      <c r="Q55" s="13" t="s">
        <v>1122</v>
      </c>
      <c r="R55" s="13" t="s">
        <v>157</v>
      </c>
      <c r="S55" s="13" t="s">
        <v>1357</v>
      </c>
      <c r="T55" s="13">
        <v>65</v>
      </c>
      <c r="U55" s="13" t="s">
        <v>1358</v>
      </c>
      <c r="V55" s="13" t="s">
        <v>182</v>
      </c>
      <c r="W55" s="13" t="s">
        <v>1299</v>
      </c>
      <c r="X55" s="13">
        <v>15</v>
      </c>
      <c r="Y55" s="13" t="s">
        <v>1339</v>
      </c>
      <c r="Z55" s="13">
        <v>15</v>
      </c>
      <c r="AA55" s="13" t="s">
        <v>1339</v>
      </c>
      <c r="AB55" s="13">
        <v>9</v>
      </c>
      <c r="AC55" s="13" t="s">
        <v>147</v>
      </c>
      <c r="AD55" s="13" t="s">
        <v>1693</v>
      </c>
      <c r="AE55" s="13" t="s">
        <v>1690</v>
      </c>
      <c r="AF55" s="13" t="s">
        <v>1690</v>
      </c>
      <c r="AG55" s="13" t="s">
        <v>1690</v>
      </c>
      <c r="AH55" s="13" t="s">
        <v>1690</v>
      </c>
      <c r="AI55" s="13" t="s">
        <v>1779</v>
      </c>
      <c r="AJ55" s="13" t="s">
        <v>1780</v>
      </c>
      <c r="AK55" s="13" t="s">
        <v>1781</v>
      </c>
      <c r="AL55" s="13" t="s">
        <v>1710</v>
      </c>
      <c r="AM55" s="8" t="s">
        <v>2079</v>
      </c>
      <c r="AN55" s="3" t="s">
        <v>2080</v>
      </c>
      <c r="AO55" s="8" t="s">
        <v>2081</v>
      </c>
      <c r="AP55" s="3" t="s">
        <v>2082</v>
      </c>
      <c r="AQ55" s="8" t="s">
        <v>2079</v>
      </c>
      <c r="AR55" s="21" t="s">
        <v>2638</v>
      </c>
      <c r="AS55" s="8" t="s">
        <v>2479</v>
      </c>
      <c r="AT55" s="3" t="s">
        <v>2480</v>
      </c>
      <c r="AU55" s="2">
        <v>45839</v>
      </c>
      <c r="AV55" s="1" t="s">
        <v>2481</v>
      </c>
    </row>
    <row r="56" spans="1:48" ht="45" x14ac:dyDescent="0.25">
      <c r="A56" s="1">
        <v>2025</v>
      </c>
      <c r="B56" s="2">
        <v>45809</v>
      </c>
      <c r="C56" s="2">
        <v>45838</v>
      </c>
      <c r="D56" s="3" t="s">
        <v>111</v>
      </c>
      <c r="E56" s="3" t="s">
        <v>242</v>
      </c>
      <c r="F56" s="3" t="s">
        <v>297</v>
      </c>
      <c r="G56" s="3" t="s">
        <v>309</v>
      </c>
      <c r="H56" s="13" t="s">
        <v>113</v>
      </c>
      <c r="I56" s="3" t="s">
        <v>310</v>
      </c>
      <c r="J56" s="13">
        <v>130</v>
      </c>
      <c r="K56" s="13" t="s">
        <v>830</v>
      </c>
      <c r="L56" s="13" t="s">
        <v>115</v>
      </c>
      <c r="M56" s="13" t="s">
        <v>1110</v>
      </c>
      <c r="N56" s="13" t="s">
        <v>882</v>
      </c>
      <c r="O56" s="13" t="s">
        <v>124</v>
      </c>
      <c r="P56" s="13" t="s">
        <v>150</v>
      </c>
      <c r="Q56" s="13" t="s">
        <v>1143</v>
      </c>
      <c r="R56" s="13" t="s">
        <v>164</v>
      </c>
      <c r="S56" s="13" t="s">
        <v>1304</v>
      </c>
      <c r="T56" s="13">
        <v>1510</v>
      </c>
      <c r="U56" s="13" t="s">
        <v>1268</v>
      </c>
      <c r="V56" s="13" t="s">
        <v>182</v>
      </c>
      <c r="W56" s="13" t="s">
        <v>1359</v>
      </c>
      <c r="X56" s="13">
        <v>240280001</v>
      </c>
      <c r="Y56" s="13" t="s">
        <v>124</v>
      </c>
      <c r="Z56" s="13">
        <v>28</v>
      </c>
      <c r="AA56" s="13" t="s">
        <v>124</v>
      </c>
      <c r="AB56" s="13">
        <v>24</v>
      </c>
      <c r="AC56" s="13" t="s">
        <v>124</v>
      </c>
      <c r="AD56" s="13" t="s">
        <v>1694</v>
      </c>
      <c r="AE56" s="13" t="s">
        <v>1690</v>
      </c>
      <c r="AF56" s="13" t="s">
        <v>1690</v>
      </c>
      <c r="AG56" s="13" t="s">
        <v>1690</v>
      </c>
      <c r="AH56" s="13" t="s">
        <v>1690</v>
      </c>
      <c r="AI56" s="13" t="s">
        <v>310</v>
      </c>
      <c r="AJ56" s="13" t="s">
        <v>310</v>
      </c>
      <c r="AK56" s="13" t="s">
        <v>310</v>
      </c>
      <c r="AL56" s="13" t="s">
        <v>1710</v>
      </c>
      <c r="AM56" s="8" t="s">
        <v>2083</v>
      </c>
      <c r="AN56" s="3" t="s">
        <v>1966</v>
      </c>
      <c r="AO56" s="7" t="s">
        <v>1961</v>
      </c>
      <c r="AP56" s="3" t="s">
        <v>2084</v>
      </c>
      <c r="AQ56" s="8" t="s">
        <v>2083</v>
      </c>
      <c r="AR56" s="21" t="s">
        <v>2638</v>
      </c>
      <c r="AS56" s="8" t="s">
        <v>2479</v>
      </c>
      <c r="AT56" s="3" t="s">
        <v>2480</v>
      </c>
      <c r="AU56" s="2">
        <v>45839</v>
      </c>
      <c r="AV56" s="1" t="s">
        <v>222</v>
      </c>
    </row>
    <row r="57" spans="1:48" ht="60" x14ac:dyDescent="0.25">
      <c r="A57" s="1">
        <v>2025</v>
      </c>
      <c r="B57" s="2">
        <v>45809</v>
      </c>
      <c r="C57" s="2">
        <v>45838</v>
      </c>
      <c r="D57" s="3" t="s">
        <v>112</v>
      </c>
      <c r="E57" s="3" t="s">
        <v>222</v>
      </c>
      <c r="F57" s="3" t="s">
        <v>222</v>
      </c>
      <c r="G57" s="3" t="s">
        <v>222</v>
      </c>
      <c r="H57" s="13" t="s">
        <v>113</v>
      </c>
      <c r="I57" s="1" t="s">
        <v>311</v>
      </c>
      <c r="J57" s="13">
        <v>36</v>
      </c>
      <c r="K57" s="13" t="s">
        <v>830</v>
      </c>
      <c r="L57" s="13" t="s">
        <v>115</v>
      </c>
      <c r="M57" s="13" t="s">
        <v>1110</v>
      </c>
      <c r="N57" s="13" t="s">
        <v>883</v>
      </c>
      <c r="O57" s="13" t="s">
        <v>124</v>
      </c>
      <c r="P57" s="13" t="s">
        <v>150</v>
      </c>
      <c r="Q57" s="13" t="s">
        <v>1143</v>
      </c>
      <c r="R57" s="13" t="s">
        <v>176</v>
      </c>
      <c r="S57" s="13" t="s">
        <v>1360</v>
      </c>
      <c r="T57" s="13">
        <v>620</v>
      </c>
      <c r="U57" s="13" t="s">
        <v>310</v>
      </c>
      <c r="V57" s="13" t="s">
        <v>182</v>
      </c>
      <c r="W57" s="13" t="s">
        <v>1352</v>
      </c>
      <c r="X57" s="13">
        <v>240280001</v>
      </c>
      <c r="Y57" s="13" t="s">
        <v>124</v>
      </c>
      <c r="Z57" s="13">
        <v>28</v>
      </c>
      <c r="AA57" s="13" t="s">
        <v>124</v>
      </c>
      <c r="AB57" s="13">
        <v>24</v>
      </c>
      <c r="AC57" s="13" t="s">
        <v>124</v>
      </c>
      <c r="AD57" s="13" t="s">
        <v>1695</v>
      </c>
      <c r="AE57" s="13" t="s">
        <v>1690</v>
      </c>
      <c r="AF57" s="13" t="s">
        <v>1690</v>
      </c>
      <c r="AG57" s="13" t="s">
        <v>1690</v>
      </c>
      <c r="AH57" s="13" t="s">
        <v>1690</v>
      </c>
      <c r="AI57" s="13" t="s">
        <v>1782</v>
      </c>
      <c r="AJ57" s="13" t="s">
        <v>1783</v>
      </c>
      <c r="AK57" s="13" t="s">
        <v>1784</v>
      </c>
      <c r="AL57" s="13" t="s">
        <v>1710</v>
      </c>
      <c r="AM57" s="8" t="s">
        <v>2085</v>
      </c>
      <c r="AN57" s="3" t="s">
        <v>1960</v>
      </c>
      <c r="AO57" s="7" t="s">
        <v>1961</v>
      </c>
      <c r="AP57" s="1">
        <v>0</v>
      </c>
      <c r="AQ57" s="8" t="s">
        <v>2085</v>
      </c>
      <c r="AR57" s="21" t="s">
        <v>2638</v>
      </c>
      <c r="AS57" s="8" t="s">
        <v>2479</v>
      </c>
      <c r="AT57" s="3" t="s">
        <v>2480</v>
      </c>
      <c r="AU57" s="2">
        <v>45839</v>
      </c>
      <c r="AV57" s="1" t="s">
        <v>2481</v>
      </c>
    </row>
    <row r="58" spans="1:48" ht="60" x14ac:dyDescent="0.25">
      <c r="A58" s="1">
        <v>2025</v>
      </c>
      <c r="B58" s="2">
        <v>45809</v>
      </c>
      <c r="C58" s="2">
        <v>45838</v>
      </c>
      <c r="D58" s="3" t="s">
        <v>112</v>
      </c>
      <c r="E58" s="3" t="s">
        <v>222</v>
      </c>
      <c r="F58" s="3" t="s">
        <v>222</v>
      </c>
      <c r="G58" s="3" t="s">
        <v>222</v>
      </c>
      <c r="H58" s="13" t="s">
        <v>113</v>
      </c>
      <c r="I58" s="3" t="s">
        <v>312</v>
      </c>
      <c r="J58" s="13">
        <v>37</v>
      </c>
      <c r="K58" s="13" t="s">
        <v>830</v>
      </c>
      <c r="L58" s="13" t="s">
        <v>115</v>
      </c>
      <c r="M58" s="13" t="s">
        <v>1110</v>
      </c>
      <c r="N58" s="13" t="s">
        <v>884</v>
      </c>
      <c r="O58" s="13" t="s">
        <v>124</v>
      </c>
      <c r="P58" s="13" t="s">
        <v>150</v>
      </c>
      <c r="Q58" s="13" t="s">
        <v>1143</v>
      </c>
      <c r="R58" s="13" t="s">
        <v>176</v>
      </c>
      <c r="S58" s="13" t="s">
        <v>1320</v>
      </c>
      <c r="T58" s="13">
        <v>1009</v>
      </c>
      <c r="U58" s="13" t="s">
        <v>310</v>
      </c>
      <c r="V58" s="13" t="s">
        <v>182</v>
      </c>
      <c r="W58" s="13" t="s">
        <v>1288</v>
      </c>
      <c r="X58" s="13">
        <v>240280001</v>
      </c>
      <c r="Y58" s="13" t="s">
        <v>124</v>
      </c>
      <c r="Z58" s="13">
        <v>28</v>
      </c>
      <c r="AA58" s="13" t="s">
        <v>124</v>
      </c>
      <c r="AB58" s="13">
        <v>24</v>
      </c>
      <c r="AC58" s="13" t="s">
        <v>124</v>
      </c>
      <c r="AD58" s="13" t="s">
        <v>1696</v>
      </c>
      <c r="AE58" s="13" t="s">
        <v>1690</v>
      </c>
      <c r="AF58" s="13" t="s">
        <v>1690</v>
      </c>
      <c r="AG58" s="13" t="s">
        <v>1690</v>
      </c>
      <c r="AH58" s="13" t="s">
        <v>1690</v>
      </c>
      <c r="AI58" s="13" t="s">
        <v>1785</v>
      </c>
      <c r="AJ58" s="13" t="s">
        <v>447</v>
      </c>
      <c r="AK58" s="13" t="s">
        <v>547</v>
      </c>
      <c r="AL58" s="13" t="s">
        <v>1710</v>
      </c>
      <c r="AM58" s="8" t="s">
        <v>2086</v>
      </c>
      <c r="AN58" s="3" t="s">
        <v>1960</v>
      </c>
      <c r="AO58" s="7" t="s">
        <v>2087</v>
      </c>
      <c r="AP58" s="1">
        <v>4442759946</v>
      </c>
      <c r="AQ58" s="8" t="s">
        <v>2086</v>
      </c>
      <c r="AR58" s="21" t="s">
        <v>2638</v>
      </c>
      <c r="AS58" s="8" t="s">
        <v>2479</v>
      </c>
      <c r="AT58" s="3" t="s">
        <v>2480</v>
      </c>
      <c r="AU58" s="2">
        <v>45839</v>
      </c>
      <c r="AV58" s="1" t="s">
        <v>2481</v>
      </c>
    </row>
    <row r="59" spans="1:48" ht="60" x14ac:dyDescent="0.25">
      <c r="A59" s="1">
        <v>2025</v>
      </c>
      <c r="B59" s="2">
        <v>45809</v>
      </c>
      <c r="C59" s="2">
        <v>45838</v>
      </c>
      <c r="D59" s="3" t="s">
        <v>112</v>
      </c>
      <c r="E59" s="3" t="s">
        <v>313</v>
      </c>
      <c r="F59" s="3" t="s">
        <v>314</v>
      </c>
      <c r="G59" s="3" t="s">
        <v>315</v>
      </c>
      <c r="H59" s="13" t="s">
        <v>114</v>
      </c>
      <c r="I59" s="3" t="s">
        <v>316</v>
      </c>
      <c r="J59" s="13">
        <v>38</v>
      </c>
      <c r="K59" s="13" t="s">
        <v>830</v>
      </c>
      <c r="L59" s="13" t="s">
        <v>115</v>
      </c>
      <c r="M59" s="13" t="s">
        <v>1110</v>
      </c>
      <c r="N59" s="13" t="s">
        <v>885</v>
      </c>
      <c r="O59" s="13" t="s">
        <v>124</v>
      </c>
      <c r="P59" s="13" t="s">
        <v>150</v>
      </c>
      <c r="Q59" s="13" t="s">
        <v>1144</v>
      </c>
      <c r="R59" s="13" t="s">
        <v>176</v>
      </c>
      <c r="S59" s="13" t="s">
        <v>1270</v>
      </c>
      <c r="T59" s="13">
        <v>120</v>
      </c>
      <c r="U59" s="13">
        <v>46</v>
      </c>
      <c r="V59" s="13" t="s">
        <v>182</v>
      </c>
      <c r="W59" s="13" t="s">
        <v>1299</v>
      </c>
      <c r="X59" s="13">
        <v>240280001</v>
      </c>
      <c r="Y59" s="13" t="s">
        <v>124</v>
      </c>
      <c r="Z59" s="13">
        <v>28</v>
      </c>
      <c r="AA59" s="13" t="s">
        <v>124</v>
      </c>
      <c r="AB59" s="13">
        <v>24</v>
      </c>
      <c r="AC59" s="13" t="s">
        <v>124</v>
      </c>
      <c r="AD59" s="13" t="s">
        <v>1697</v>
      </c>
      <c r="AE59" s="13" t="s">
        <v>1690</v>
      </c>
      <c r="AF59" s="13" t="s">
        <v>1690</v>
      </c>
      <c r="AG59" s="13" t="s">
        <v>1690</v>
      </c>
      <c r="AH59" s="13" t="s">
        <v>1690</v>
      </c>
      <c r="AI59" s="13" t="s">
        <v>313</v>
      </c>
      <c r="AJ59" s="13" t="s">
        <v>314</v>
      </c>
      <c r="AK59" s="13" t="s">
        <v>315</v>
      </c>
      <c r="AL59" s="13">
        <v>4441225403</v>
      </c>
      <c r="AM59" s="7" t="s">
        <v>2088</v>
      </c>
      <c r="AN59" s="3" t="s">
        <v>2089</v>
      </c>
      <c r="AO59" s="7" t="s">
        <v>1961</v>
      </c>
      <c r="AP59" s="1">
        <v>4441225403</v>
      </c>
      <c r="AQ59" s="8" t="s">
        <v>2088</v>
      </c>
      <c r="AR59" s="21" t="s">
        <v>2638</v>
      </c>
      <c r="AS59" s="8" t="s">
        <v>2479</v>
      </c>
      <c r="AT59" s="3" t="s">
        <v>2480</v>
      </c>
      <c r="AU59" s="2">
        <v>45839</v>
      </c>
      <c r="AV59" s="1" t="s">
        <v>2481</v>
      </c>
    </row>
    <row r="60" spans="1:48" ht="60" x14ac:dyDescent="0.25">
      <c r="A60" s="1">
        <v>2025</v>
      </c>
      <c r="B60" s="2">
        <v>45809</v>
      </c>
      <c r="C60" s="2">
        <v>45838</v>
      </c>
      <c r="D60" s="3" t="s">
        <v>112</v>
      </c>
      <c r="E60" s="3" t="s">
        <v>317</v>
      </c>
      <c r="F60" s="3" t="s">
        <v>236</v>
      </c>
      <c r="G60" s="3" t="s">
        <v>237</v>
      </c>
      <c r="H60" s="13" t="s">
        <v>114</v>
      </c>
      <c r="I60" s="3" t="s">
        <v>318</v>
      </c>
      <c r="J60" s="13">
        <v>39</v>
      </c>
      <c r="K60" s="13" t="s">
        <v>830</v>
      </c>
      <c r="L60" s="13" t="s">
        <v>115</v>
      </c>
      <c r="M60" s="13" t="s">
        <v>1110</v>
      </c>
      <c r="N60" s="13" t="s">
        <v>886</v>
      </c>
      <c r="O60" s="13" t="s">
        <v>124</v>
      </c>
      <c r="P60" s="13" t="s">
        <v>150</v>
      </c>
      <c r="Q60" s="13" t="s">
        <v>1145</v>
      </c>
      <c r="R60" s="13" t="s">
        <v>157</v>
      </c>
      <c r="S60" s="13" t="s">
        <v>1278</v>
      </c>
      <c r="T60" s="13">
        <v>1343</v>
      </c>
      <c r="U60" s="13">
        <v>0</v>
      </c>
      <c r="V60" s="13" t="s">
        <v>182</v>
      </c>
      <c r="W60" s="13" t="s">
        <v>1361</v>
      </c>
      <c r="X60" s="13">
        <v>240280001</v>
      </c>
      <c r="Y60" s="13" t="s">
        <v>124</v>
      </c>
      <c r="Z60" s="13">
        <v>28</v>
      </c>
      <c r="AA60" s="13" t="s">
        <v>124</v>
      </c>
      <c r="AB60" s="13">
        <v>24</v>
      </c>
      <c r="AC60" s="13" t="s">
        <v>124</v>
      </c>
      <c r="AD60" s="13" t="s">
        <v>1698</v>
      </c>
      <c r="AE60" s="13" t="s">
        <v>1690</v>
      </c>
      <c r="AF60" s="13" t="s">
        <v>1690</v>
      </c>
      <c r="AG60" s="13" t="s">
        <v>1690</v>
      </c>
      <c r="AH60" s="13" t="s">
        <v>1690</v>
      </c>
      <c r="AI60" s="13" t="s">
        <v>317</v>
      </c>
      <c r="AJ60" s="13" t="s">
        <v>236</v>
      </c>
      <c r="AK60" s="13" t="s">
        <v>237</v>
      </c>
      <c r="AL60" s="13">
        <v>4441280724</v>
      </c>
      <c r="AM60" s="7" t="s">
        <v>2090</v>
      </c>
      <c r="AN60" s="3" t="s">
        <v>1966</v>
      </c>
      <c r="AO60" s="7" t="s">
        <v>1961</v>
      </c>
      <c r="AP60" s="1">
        <v>4441280724</v>
      </c>
      <c r="AQ60" s="7" t="s">
        <v>2090</v>
      </c>
      <c r="AR60" s="21" t="s">
        <v>2638</v>
      </c>
      <c r="AS60" s="8" t="s">
        <v>2479</v>
      </c>
      <c r="AT60" s="3" t="s">
        <v>2480</v>
      </c>
      <c r="AU60" s="2">
        <v>45839</v>
      </c>
      <c r="AV60" s="1" t="s">
        <v>2481</v>
      </c>
    </row>
    <row r="61" spans="1:48" ht="60" x14ac:dyDescent="0.25">
      <c r="A61" s="1">
        <v>2025</v>
      </c>
      <c r="B61" s="2">
        <v>45809</v>
      </c>
      <c r="C61" s="2">
        <v>45838</v>
      </c>
      <c r="D61" s="3" t="s">
        <v>112</v>
      </c>
      <c r="E61" s="3" t="s">
        <v>222</v>
      </c>
      <c r="F61" s="3" t="s">
        <v>222</v>
      </c>
      <c r="G61" s="3" t="s">
        <v>222</v>
      </c>
      <c r="H61" s="13" t="s">
        <v>113</v>
      </c>
      <c r="I61" s="3" t="s">
        <v>319</v>
      </c>
      <c r="J61" s="13">
        <v>40</v>
      </c>
      <c r="K61" s="13" t="s">
        <v>830</v>
      </c>
      <c r="L61" s="13" t="s">
        <v>115</v>
      </c>
      <c r="M61" s="13" t="s">
        <v>1110</v>
      </c>
      <c r="N61" s="13" t="s">
        <v>887</v>
      </c>
      <c r="O61" s="13" t="s">
        <v>124</v>
      </c>
      <c r="P61" s="13" t="s">
        <v>150</v>
      </c>
      <c r="Q61" s="13" t="s">
        <v>1146</v>
      </c>
      <c r="R61" s="13" t="s">
        <v>157</v>
      </c>
      <c r="S61" s="13" t="s">
        <v>1362</v>
      </c>
      <c r="T61" s="13">
        <v>153</v>
      </c>
      <c r="U61" s="13" t="s">
        <v>310</v>
      </c>
      <c r="V61" s="13" t="s">
        <v>182</v>
      </c>
      <c r="W61" s="13" t="s">
        <v>1312</v>
      </c>
      <c r="X61" s="13">
        <v>240280001</v>
      </c>
      <c r="Y61" s="13" t="s">
        <v>124</v>
      </c>
      <c r="Z61" s="13">
        <v>28</v>
      </c>
      <c r="AA61" s="13" t="s">
        <v>124</v>
      </c>
      <c r="AB61" s="13">
        <v>24</v>
      </c>
      <c r="AC61" s="13" t="s">
        <v>124</v>
      </c>
      <c r="AD61" s="13" t="s">
        <v>1699</v>
      </c>
      <c r="AE61" s="13" t="s">
        <v>1690</v>
      </c>
      <c r="AF61" s="13" t="s">
        <v>1690</v>
      </c>
      <c r="AG61" s="13" t="s">
        <v>1690</v>
      </c>
      <c r="AH61" s="13" t="s">
        <v>1690</v>
      </c>
      <c r="AI61" s="13" t="s">
        <v>1786</v>
      </c>
      <c r="AJ61" s="13" t="s">
        <v>353</v>
      </c>
      <c r="AK61" s="13" t="s">
        <v>415</v>
      </c>
      <c r="AL61" s="13">
        <v>8152723</v>
      </c>
      <c r="AM61" s="8" t="s">
        <v>2091</v>
      </c>
      <c r="AN61" s="3" t="s">
        <v>1960</v>
      </c>
      <c r="AO61" s="7" t="s">
        <v>1961</v>
      </c>
      <c r="AP61" s="1">
        <v>8152723</v>
      </c>
      <c r="AQ61" s="8" t="s">
        <v>2091</v>
      </c>
      <c r="AR61" s="21" t="s">
        <v>2638</v>
      </c>
      <c r="AS61" s="8" t="s">
        <v>2479</v>
      </c>
      <c r="AT61" s="3" t="s">
        <v>2480</v>
      </c>
      <c r="AU61" s="2">
        <v>45839</v>
      </c>
      <c r="AV61" s="1" t="s">
        <v>2481</v>
      </c>
    </row>
    <row r="62" spans="1:48" ht="60" x14ac:dyDescent="0.25">
      <c r="A62" s="1">
        <v>2025</v>
      </c>
      <c r="B62" s="2">
        <v>45809</v>
      </c>
      <c r="C62" s="2">
        <v>45838</v>
      </c>
      <c r="D62" s="1" t="s">
        <v>112</v>
      </c>
      <c r="E62" s="1" t="s">
        <v>222</v>
      </c>
      <c r="F62" s="1" t="s">
        <v>222</v>
      </c>
      <c r="G62" s="1" t="s">
        <v>222</v>
      </c>
      <c r="H62" s="13" t="s">
        <v>113</v>
      </c>
      <c r="I62" s="1" t="s">
        <v>320</v>
      </c>
      <c r="J62" s="13">
        <v>41</v>
      </c>
      <c r="K62" s="13" t="s">
        <v>832</v>
      </c>
      <c r="L62" s="13" t="s">
        <v>115</v>
      </c>
      <c r="M62" s="13" t="s">
        <v>1110</v>
      </c>
      <c r="N62" s="13" t="s">
        <v>888</v>
      </c>
      <c r="O62" s="13" t="s">
        <v>124</v>
      </c>
      <c r="P62" s="13" t="s">
        <v>150</v>
      </c>
      <c r="Q62" s="13" t="s">
        <v>1147</v>
      </c>
      <c r="R62" s="13" t="s">
        <v>157</v>
      </c>
      <c r="S62" s="13" t="s">
        <v>1363</v>
      </c>
      <c r="T62" s="13">
        <v>400</v>
      </c>
      <c r="U62" s="13" t="s">
        <v>1268</v>
      </c>
      <c r="V62" s="13" t="s">
        <v>182</v>
      </c>
      <c r="W62" s="13" t="s">
        <v>1312</v>
      </c>
      <c r="X62" s="13">
        <v>240280001</v>
      </c>
      <c r="Y62" s="13" t="s">
        <v>124</v>
      </c>
      <c r="Z62" s="13">
        <v>28</v>
      </c>
      <c r="AA62" s="13" t="s">
        <v>124</v>
      </c>
      <c r="AB62" s="13">
        <v>24</v>
      </c>
      <c r="AC62" s="13" t="s">
        <v>124</v>
      </c>
      <c r="AD62" s="13" t="s">
        <v>1699</v>
      </c>
      <c r="AE62" s="13" t="s">
        <v>1690</v>
      </c>
      <c r="AF62" s="13" t="s">
        <v>1690</v>
      </c>
      <c r="AG62" s="13" t="s">
        <v>1690</v>
      </c>
      <c r="AH62" s="13" t="s">
        <v>1690</v>
      </c>
      <c r="AI62" s="13" t="s">
        <v>1787</v>
      </c>
      <c r="AJ62" s="13" t="s">
        <v>463</v>
      </c>
      <c r="AK62" s="13" t="s">
        <v>387</v>
      </c>
      <c r="AL62" s="13" t="s">
        <v>1710</v>
      </c>
      <c r="AM62" s="8" t="s">
        <v>2092</v>
      </c>
      <c r="AN62" s="3" t="s">
        <v>1960</v>
      </c>
      <c r="AO62" s="8" t="s">
        <v>2093</v>
      </c>
      <c r="AP62" s="1">
        <v>4446885669</v>
      </c>
      <c r="AQ62" s="8" t="s">
        <v>2094</v>
      </c>
      <c r="AR62" s="21" t="s">
        <v>2638</v>
      </c>
      <c r="AS62" s="8" t="s">
        <v>2479</v>
      </c>
      <c r="AT62" s="3" t="s">
        <v>2480</v>
      </c>
      <c r="AU62" s="2">
        <v>45839</v>
      </c>
      <c r="AV62" s="1" t="s">
        <v>2481</v>
      </c>
    </row>
    <row r="63" spans="1:48" ht="60" x14ac:dyDescent="0.25">
      <c r="A63" s="1">
        <v>2025</v>
      </c>
      <c r="B63" s="2">
        <v>45809</v>
      </c>
      <c r="C63" s="2">
        <v>45838</v>
      </c>
      <c r="D63" s="3" t="s">
        <v>112</v>
      </c>
      <c r="E63" s="3" t="s">
        <v>222</v>
      </c>
      <c r="F63" s="3" t="s">
        <v>222</v>
      </c>
      <c r="G63" s="3" t="s">
        <v>222</v>
      </c>
      <c r="H63" s="13" t="s">
        <v>113</v>
      </c>
      <c r="I63" s="3" t="s">
        <v>321</v>
      </c>
      <c r="J63" s="13">
        <v>42</v>
      </c>
      <c r="K63" s="13" t="s">
        <v>832</v>
      </c>
      <c r="L63" s="13" t="s">
        <v>115</v>
      </c>
      <c r="M63" s="13" t="s">
        <v>1110</v>
      </c>
      <c r="N63" s="13" t="s">
        <v>889</v>
      </c>
      <c r="O63" s="13" t="s">
        <v>124</v>
      </c>
      <c r="P63" s="13" t="s">
        <v>150</v>
      </c>
      <c r="Q63" s="13" t="s">
        <v>1148</v>
      </c>
      <c r="R63" s="13" t="s">
        <v>157</v>
      </c>
      <c r="S63" s="13" t="s">
        <v>1364</v>
      </c>
      <c r="T63" s="13">
        <v>3</v>
      </c>
      <c r="U63" s="13" t="s">
        <v>310</v>
      </c>
      <c r="V63" s="13" t="s">
        <v>182</v>
      </c>
      <c r="W63" s="13" t="s">
        <v>1299</v>
      </c>
      <c r="X63" s="13">
        <v>240280001</v>
      </c>
      <c r="Y63" s="13" t="s">
        <v>124</v>
      </c>
      <c r="Z63" s="13">
        <v>28</v>
      </c>
      <c r="AA63" s="13" t="s">
        <v>124</v>
      </c>
      <c r="AB63" s="13">
        <v>24</v>
      </c>
      <c r="AC63" s="13" t="s">
        <v>124</v>
      </c>
      <c r="AD63" s="13" t="s">
        <v>1697</v>
      </c>
      <c r="AE63" s="13" t="s">
        <v>1690</v>
      </c>
      <c r="AF63" s="13" t="s">
        <v>1690</v>
      </c>
      <c r="AG63" s="13" t="s">
        <v>1690</v>
      </c>
      <c r="AH63" s="13" t="s">
        <v>1690</v>
      </c>
      <c r="AI63" s="13" t="s">
        <v>1788</v>
      </c>
      <c r="AJ63" s="13" t="s">
        <v>683</v>
      </c>
      <c r="AK63" s="13" t="s">
        <v>1789</v>
      </c>
      <c r="AL63" s="13">
        <v>8123280</v>
      </c>
      <c r="AM63" s="8" t="s">
        <v>2095</v>
      </c>
      <c r="AN63" s="3" t="s">
        <v>2042</v>
      </c>
      <c r="AO63" s="7" t="s">
        <v>1961</v>
      </c>
      <c r="AP63" s="3" t="s">
        <v>2096</v>
      </c>
      <c r="AQ63" s="8" t="s">
        <v>2097</v>
      </c>
      <c r="AR63" s="21" t="s">
        <v>2638</v>
      </c>
      <c r="AS63" s="8" t="s">
        <v>2479</v>
      </c>
      <c r="AT63" s="3" t="s">
        <v>2480</v>
      </c>
      <c r="AU63" s="2">
        <v>45839</v>
      </c>
      <c r="AV63" s="1" t="s">
        <v>2481</v>
      </c>
    </row>
    <row r="64" spans="1:48" ht="60" x14ac:dyDescent="0.25">
      <c r="A64" s="1">
        <v>2025</v>
      </c>
      <c r="B64" s="2">
        <v>45809</v>
      </c>
      <c r="C64" s="2">
        <v>45838</v>
      </c>
      <c r="D64" s="3" t="s">
        <v>112</v>
      </c>
      <c r="E64" s="3" t="s">
        <v>222</v>
      </c>
      <c r="F64" s="3" t="s">
        <v>222</v>
      </c>
      <c r="G64" s="3" t="s">
        <v>222</v>
      </c>
      <c r="H64" s="13" t="s">
        <v>113</v>
      </c>
      <c r="I64" s="3" t="s">
        <v>322</v>
      </c>
      <c r="J64" s="13">
        <v>43</v>
      </c>
      <c r="K64" s="13" t="s">
        <v>832</v>
      </c>
      <c r="L64" s="13" t="s">
        <v>115</v>
      </c>
      <c r="M64" s="13" t="s">
        <v>1110</v>
      </c>
      <c r="N64" s="13" t="s">
        <v>890</v>
      </c>
      <c r="O64" s="13" t="s">
        <v>124</v>
      </c>
      <c r="P64" s="13" t="s">
        <v>150</v>
      </c>
      <c r="Q64" s="13" t="s">
        <v>1149</v>
      </c>
      <c r="R64" s="13" t="s">
        <v>157</v>
      </c>
      <c r="S64" s="13" t="s">
        <v>1278</v>
      </c>
      <c r="T64" s="13">
        <v>623</v>
      </c>
      <c r="U64" s="13">
        <v>3</v>
      </c>
      <c r="V64" s="13" t="s">
        <v>182</v>
      </c>
      <c r="W64" s="13" t="s">
        <v>1354</v>
      </c>
      <c r="X64" s="13">
        <v>240280001</v>
      </c>
      <c r="Y64" s="13" t="s">
        <v>124</v>
      </c>
      <c r="Z64" s="13">
        <v>28</v>
      </c>
      <c r="AA64" s="13" t="s">
        <v>124</v>
      </c>
      <c r="AB64" s="13">
        <v>24</v>
      </c>
      <c r="AC64" s="13" t="s">
        <v>124</v>
      </c>
      <c r="AD64" s="13" t="s">
        <v>1700</v>
      </c>
      <c r="AE64" s="13" t="s">
        <v>1690</v>
      </c>
      <c r="AF64" s="13" t="s">
        <v>1690</v>
      </c>
      <c r="AG64" s="13" t="s">
        <v>1690</v>
      </c>
      <c r="AH64" s="13" t="s">
        <v>1690</v>
      </c>
      <c r="AI64" s="13" t="s">
        <v>1790</v>
      </c>
      <c r="AJ64" s="13" t="s">
        <v>1791</v>
      </c>
      <c r="AK64" s="13" t="s">
        <v>278</v>
      </c>
      <c r="AL64" s="13">
        <v>8121942</v>
      </c>
      <c r="AM64" s="7" t="s">
        <v>1972</v>
      </c>
      <c r="AN64" s="3" t="s">
        <v>1960</v>
      </c>
      <c r="AO64" s="7" t="s">
        <v>2098</v>
      </c>
      <c r="AP64" s="1">
        <v>8121942</v>
      </c>
      <c r="AQ64" s="7" t="s">
        <v>1972</v>
      </c>
      <c r="AR64" s="21" t="s">
        <v>2638</v>
      </c>
      <c r="AS64" s="8" t="s">
        <v>2479</v>
      </c>
      <c r="AT64" s="3" t="s">
        <v>2480</v>
      </c>
      <c r="AU64" s="2">
        <v>45839</v>
      </c>
      <c r="AV64" s="1" t="s">
        <v>2481</v>
      </c>
    </row>
    <row r="65" spans="1:48" ht="60" x14ac:dyDescent="0.25">
      <c r="A65" s="1">
        <v>2025</v>
      </c>
      <c r="B65" s="2">
        <v>45809</v>
      </c>
      <c r="C65" s="2">
        <v>45838</v>
      </c>
      <c r="D65" s="1" t="s">
        <v>112</v>
      </c>
      <c r="E65" s="1" t="s">
        <v>222</v>
      </c>
      <c r="F65" s="1" t="s">
        <v>222</v>
      </c>
      <c r="G65" s="1" t="s">
        <v>222</v>
      </c>
      <c r="H65" s="13" t="s">
        <v>113</v>
      </c>
      <c r="I65" s="1" t="s">
        <v>323</v>
      </c>
      <c r="J65" s="13">
        <v>44</v>
      </c>
      <c r="K65" s="13" t="s">
        <v>832</v>
      </c>
      <c r="L65" s="13" t="s">
        <v>115</v>
      </c>
      <c r="M65" s="13" t="s">
        <v>1110</v>
      </c>
      <c r="N65" s="13" t="s">
        <v>891</v>
      </c>
      <c r="O65" s="13" t="s">
        <v>124</v>
      </c>
      <c r="P65" s="13" t="s">
        <v>150</v>
      </c>
      <c r="Q65" s="13" t="s">
        <v>1150</v>
      </c>
      <c r="R65" s="13" t="s">
        <v>176</v>
      </c>
      <c r="S65" s="13" t="s">
        <v>1365</v>
      </c>
      <c r="T65" s="13">
        <v>2144</v>
      </c>
      <c r="U65" s="13" t="s">
        <v>310</v>
      </c>
      <c r="V65" s="13" t="s">
        <v>182</v>
      </c>
      <c r="W65" s="13" t="s">
        <v>1271</v>
      </c>
      <c r="X65" s="13">
        <v>240280001</v>
      </c>
      <c r="Y65" s="13" t="s">
        <v>124</v>
      </c>
      <c r="Z65" s="13">
        <v>28</v>
      </c>
      <c r="AA65" s="13" t="s">
        <v>124</v>
      </c>
      <c r="AB65" s="13">
        <v>24</v>
      </c>
      <c r="AC65" s="13" t="s">
        <v>124</v>
      </c>
      <c r="AD65" s="13">
        <v>78220</v>
      </c>
      <c r="AE65" s="13" t="s">
        <v>1690</v>
      </c>
      <c r="AF65" s="13" t="s">
        <v>1690</v>
      </c>
      <c r="AG65" s="13" t="s">
        <v>1690</v>
      </c>
      <c r="AH65" s="13" t="s">
        <v>1690</v>
      </c>
      <c r="AI65" s="13" t="s">
        <v>1792</v>
      </c>
      <c r="AJ65" s="13" t="s">
        <v>495</v>
      </c>
      <c r="AK65" s="13" t="s">
        <v>1793</v>
      </c>
      <c r="AL65" s="13">
        <v>8136677</v>
      </c>
      <c r="AM65" s="7" t="s">
        <v>2099</v>
      </c>
      <c r="AN65" s="1" t="s">
        <v>2047</v>
      </c>
      <c r="AO65" s="7" t="s">
        <v>2100</v>
      </c>
      <c r="AP65" s="1">
        <v>8136677</v>
      </c>
      <c r="AQ65" s="7" t="s">
        <v>2099</v>
      </c>
      <c r="AR65" s="21" t="s">
        <v>2638</v>
      </c>
      <c r="AS65" s="8" t="s">
        <v>2479</v>
      </c>
      <c r="AT65" s="3" t="s">
        <v>2480</v>
      </c>
      <c r="AU65" s="2">
        <v>45839</v>
      </c>
      <c r="AV65" s="1" t="s">
        <v>2481</v>
      </c>
    </row>
    <row r="66" spans="1:48" ht="45" x14ac:dyDescent="0.25">
      <c r="A66" s="1">
        <v>2025</v>
      </c>
      <c r="B66" s="2">
        <v>45809</v>
      </c>
      <c r="C66" s="2">
        <v>45838</v>
      </c>
      <c r="D66" s="1" t="s">
        <v>111</v>
      </c>
      <c r="E66" s="1" t="s">
        <v>324</v>
      </c>
      <c r="F66" s="1" t="s">
        <v>325</v>
      </c>
      <c r="G66" s="1" t="s">
        <v>326</v>
      </c>
      <c r="H66" s="13" t="s">
        <v>113</v>
      </c>
      <c r="I66" s="1" t="s">
        <v>222</v>
      </c>
      <c r="J66" s="13">
        <v>130</v>
      </c>
      <c r="K66" s="13" t="s">
        <v>830</v>
      </c>
      <c r="L66" s="13" t="s">
        <v>115</v>
      </c>
      <c r="M66" s="13" t="s">
        <v>1110</v>
      </c>
      <c r="N66" s="13" t="s">
        <v>892</v>
      </c>
      <c r="O66" s="13" t="s">
        <v>124</v>
      </c>
      <c r="P66" s="13" t="s">
        <v>150</v>
      </c>
      <c r="Q66" s="13" t="s">
        <v>1151</v>
      </c>
      <c r="R66" s="13" t="s">
        <v>157</v>
      </c>
      <c r="S66" s="13" t="s">
        <v>1366</v>
      </c>
      <c r="T66" s="13">
        <v>309</v>
      </c>
      <c r="U66" s="13" t="s">
        <v>1290</v>
      </c>
      <c r="V66" s="13" t="s">
        <v>182</v>
      </c>
      <c r="W66" s="13" t="s">
        <v>1367</v>
      </c>
      <c r="X66" s="13">
        <v>240280001</v>
      </c>
      <c r="Y66" s="13" t="s">
        <v>124</v>
      </c>
      <c r="Z66" s="13">
        <v>28</v>
      </c>
      <c r="AA66" s="13" t="s">
        <v>124</v>
      </c>
      <c r="AB66" s="13">
        <v>24</v>
      </c>
      <c r="AC66" s="13" t="s">
        <v>124</v>
      </c>
      <c r="AD66" s="13">
        <v>78130</v>
      </c>
      <c r="AE66" s="13" t="s">
        <v>1690</v>
      </c>
      <c r="AF66" s="13" t="s">
        <v>1690</v>
      </c>
      <c r="AG66" s="13" t="s">
        <v>1690</v>
      </c>
      <c r="AH66" s="13" t="s">
        <v>1690</v>
      </c>
      <c r="AI66" s="13" t="s">
        <v>324</v>
      </c>
      <c r="AJ66" s="13" t="s">
        <v>325</v>
      </c>
      <c r="AK66" s="13" t="s">
        <v>326</v>
      </c>
      <c r="AL66" s="13" t="s">
        <v>1710</v>
      </c>
      <c r="AM66" s="7" t="s">
        <v>1972</v>
      </c>
      <c r="AN66" s="1" t="s">
        <v>1966</v>
      </c>
      <c r="AO66" s="7" t="s">
        <v>1961</v>
      </c>
      <c r="AP66" s="1">
        <v>0</v>
      </c>
      <c r="AQ66" s="7" t="s">
        <v>1972</v>
      </c>
      <c r="AR66" s="21" t="s">
        <v>2638</v>
      </c>
      <c r="AS66" s="8" t="s">
        <v>2479</v>
      </c>
      <c r="AT66" s="3" t="s">
        <v>2480</v>
      </c>
      <c r="AU66" s="2">
        <v>45839</v>
      </c>
      <c r="AV66" s="1" t="s">
        <v>222</v>
      </c>
    </row>
    <row r="67" spans="1:48" ht="45" x14ac:dyDescent="0.25">
      <c r="A67" s="1">
        <v>2025</v>
      </c>
      <c r="B67" s="2">
        <v>45809</v>
      </c>
      <c r="C67" s="2">
        <v>45838</v>
      </c>
      <c r="D67" s="1" t="s">
        <v>111</v>
      </c>
      <c r="E67" s="1" t="s">
        <v>327</v>
      </c>
      <c r="F67" s="1" t="s">
        <v>309</v>
      </c>
      <c r="G67" s="1" t="s">
        <v>328</v>
      </c>
      <c r="H67" s="13" t="s">
        <v>113</v>
      </c>
      <c r="I67" s="1" t="s">
        <v>222</v>
      </c>
      <c r="J67" s="13">
        <v>130</v>
      </c>
      <c r="K67" s="13" t="s">
        <v>830</v>
      </c>
      <c r="L67" s="13" t="s">
        <v>115</v>
      </c>
      <c r="M67" s="13" t="s">
        <v>1110</v>
      </c>
      <c r="N67" s="13" t="s">
        <v>893</v>
      </c>
      <c r="O67" s="13" t="s">
        <v>124</v>
      </c>
      <c r="P67" s="13" t="s">
        <v>150</v>
      </c>
      <c r="Q67" s="13" t="s">
        <v>1152</v>
      </c>
      <c r="R67" s="13" t="s">
        <v>176</v>
      </c>
      <c r="S67" s="13" t="s">
        <v>1368</v>
      </c>
      <c r="T67" s="13">
        <v>618</v>
      </c>
      <c r="U67" s="13" t="s">
        <v>310</v>
      </c>
      <c r="V67" s="13" t="s">
        <v>182</v>
      </c>
      <c r="W67" s="13" t="s">
        <v>1369</v>
      </c>
      <c r="X67" s="13">
        <v>240280001</v>
      </c>
      <c r="Y67" s="13" t="s">
        <v>124</v>
      </c>
      <c r="Z67" s="13">
        <v>28</v>
      </c>
      <c r="AA67" s="13" t="s">
        <v>124</v>
      </c>
      <c r="AB67" s="13">
        <v>24</v>
      </c>
      <c r="AC67" s="13" t="s">
        <v>124</v>
      </c>
      <c r="AD67" s="13">
        <v>78377</v>
      </c>
      <c r="AE67" s="13" t="s">
        <v>1690</v>
      </c>
      <c r="AF67" s="13" t="s">
        <v>1690</v>
      </c>
      <c r="AG67" s="13" t="s">
        <v>1690</v>
      </c>
      <c r="AH67" s="13" t="s">
        <v>1690</v>
      </c>
      <c r="AI67" s="13" t="s">
        <v>1794</v>
      </c>
      <c r="AJ67" s="13" t="s">
        <v>309</v>
      </c>
      <c r="AK67" s="13" t="s">
        <v>328</v>
      </c>
      <c r="AL67" s="13">
        <v>4444525771</v>
      </c>
      <c r="AM67" s="7" t="s">
        <v>2101</v>
      </c>
      <c r="AN67" s="1" t="s">
        <v>1966</v>
      </c>
      <c r="AO67" s="7" t="s">
        <v>2102</v>
      </c>
      <c r="AP67" s="1">
        <v>4444525771</v>
      </c>
      <c r="AQ67" s="7" t="s">
        <v>2101</v>
      </c>
      <c r="AR67" s="21" t="s">
        <v>2638</v>
      </c>
      <c r="AS67" s="8" t="s">
        <v>2479</v>
      </c>
      <c r="AT67" s="3" t="s">
        <v>2480</v>
      </c>
      <c r="AU67" s="2">
        <v>45839</v>
      </c>
      <c r="AV67" s="1" t="s">
        <v>222</v>
      </c>
    </row>
    <row r="68" spans="1:48" ht="60" x14ac:dyDescent="0.25">
      <c r="A68" s="1">
        <v>2025</v>
      </c>
      <c r="B68" s="2">
        <v>45809</v>
      </c>
      <c r="C68" s="2">
        <v>45838</v>
      </c>
      <c r="D68" s="1" t="s">
        <v>112</v>
      </c>
      <c r="E68" s="1" t="s">
        <v>222</v>
      </c>
      <c r="F68" s="1" t="s">
        <v>222</v>
      </c>
      <c r="G68" s="1" t="s">
        <v>222</v>
      </c>
      <c r="H68" s="13" t="s">
        <v>113</v>
      </c>
      <c r="I68" s="1" t="s">
        <v>329</v>
      </c>
      <c r="J68" s="13">
        <v>45</v>
      </c>
      <c r="K68" s="13" t="s">
        <v>830</v>
      </c>
      <c r="L68" s="13" t="s">
        <v>115</v>
      </c>
      <c r="M68" s="13" t="s">
        <v>1110</v>
      </c>
      <c r="N68" s="13" t="s">
        <v>894</v>
      </c>
      <c r="O68" s="13" t="s">
        <v>124</v>
      </c>
      <c r="P68" s="13" t="s">
        <v>150</v>
      </c>
      <c r="Q68" s="13" t="s">
        <v>1153</v>
      </c>
      <c r="R68" s="13" t="s">
        <v>157</v>
      </c>
      <c r="S68" s="13" t="s">
        <v>1370</v>
      </c>
      <c r="T68" s="13">
        <v>175</v>
      </c>
      <c r="U68" s="13" t="s">
        <v>1371</v>
      </c>
      <c r="V68" s="13" t="s">
        <v>182</v>
      </c>
      <c r="W68" s="13" t="s">
        <v>1301</v>
      </c>
      <c r="X68" s="13">
        <v>240280001</v>
      </c>
      <c r="Y68" s="13" t="s">
        <v>124</v>
      </c>
      <c r="Z68" s="13">
        <v>28</v>
      </c>
      <c r="AA68" s="13" t="s">
        <v>124</v>
      </c>
      <c r="AB68" s="13">
        <v>24</v>
      </c>
      <c r="AC68" s="13" t="s">
        <v>124</v>
      </c>
      <c r="AD68" s="13">
        <v>78270</v>
      </c>
      <c r="AE68" s="13" t="s">
        <v>1690</v>
      </c>
      <c r="AF68" s="13" t="s">
        <v>1690</v>
      </c>
      <c r="AG68" s="13" t="s">
        <v>1690</v>
      </c>
      <c r="AH68" s="13" t="s">
        <v>1690</v>
      </c>
      <c r="AI68" s="13" t="s">
        <v>1795</v>
      </c>
      <c r="AJ68" s="13" t="s">
        <v>1740</v>
      </c>
      <c r="AK68" s="13" t="s">
        <v>1796</v>
      </c>
      <c r="AL68" s="13" t="s">
        <v>1710</v>
      </c>
      <c r="AM68" s="7" t="s">
        <v>2103</v>
      </c>
      <c r="AN68" s="1" t="s">
        <v>2104</v>
      </c>
      <c r="AO68" s="7" t="s">
        <v>2105</v>
      </c>
      <c r="AP68" s="1">
        <v>4441981252</v>
      </c>
      <c r="AQ68" s="7" t="s">
        <v>2106</v>
      </c>
      <c r="AR68" s="21" t="s">
        <v>2638</v>
      </c>
      <c r="AS68" s="8" t="s">
        <v>2479</v>
      </c>
      <c r="AT68" s="3" t="s">
        <v>2480</v>
      </c>
      <c r="AU68" s="2">
        <v>45839</v>
      </c>
      <c r="AV68" s="1" t="s">
        <v>2481</v>
      </c>
    </row>
    <row r="69" spans="1:48" ht="60" x14ac:dyDescent="0.25">
      <c r="A69" s="1">
        <v>2025</v>
      </c>
      <c r="B69" s="2">
        <v>45809</v>
      </c>
      <c r="C69" s="2">
        <v>45838</v>
      </c>
      <c r="D69" s="1" t="s">
        <v>111</v>
      </c>
      <c r="E69" s="1" t="s">
        <v>330</v>
      </c>
      <c r="F69" s="1" t="s">
        <v>331</v>
      </c>
      <c r="G69" s="1" t="s">
        <v>332</v>
      </c>
      <c r="H69" s="13" t="s">
        <v>113</v>
      </c>
      <c r="I69" s="1" t="s">
        <v>333</v>
      </c>
      <c r="J69" s="13">
        <v>130</v>
      </c>
      <c r="K69" s="13" t="s">
        <v>832</v>
      </c>
      <c r="L69" s="13" t="s">
        <v>115</v>
      </c>
      <c r="M69" s="13" t="s">
        <v>1110</v>
      </c>
      <c r="N69" s="13" t="s">
        <v>895</v>
      </c>
      <c r="O69" s="13" t="s">
        <v>124</v>
      </c>
      <c r="P69" s="13" t="s">
        <v>150</v>
      </c>
      <c r="Q69" s="13" t="s">
        <v>1154</v>
      </c>
      <c r="R69" s="13" t="s">
        <v>157</v>
      </c>
      <c r="S69" s="13" t="s">
        <v>1372</v>
      </c>
      <c r="T69" s="13">
        <v>2215</v>
      </c>
      <c r="U69" s="13" t="s">
        <v>1268</v>
      </c>
      <c r="V69" s="13" t="s">
        <v>182</v>
      </c>
      <c r="W69" s="13" t="s">
        <v>1373</v>
      </c>
      <c r="X69" s="13">
        <v>240280001</v>
      </c>
      <c r="Y69" s="13" t="s">
        <v>124</v>
      </c>
      <c r="Z69" s="13">
        <v>28</v>
      </c>
      <c r="AA69" s="13" t="s">
        <v>124</v>
      </c>
      <c r="AB69" s="13">
        <v>24</v>
      </c>
      <c r="AC69" s="13" t="s">
        <v>124</v>
      </c>
      <c r="AD69" s="13">
        <v>78390</v>
      </c>
      <c r="AE69" s="13" t="s">
        <v>1690</v>
      </c>
      <c r="AF69" s="13" t="s">
        <v>1690</v>
      </c>
      <c r="AG69" s="13" t="s">
        <v>1690</v>
      </c>
      <c r="AH69" s="13" t="s">
        <v>1690</v>
      </c>
      <c r="AI69" s="13" t="s">
        <v>330</v>
      </c>
      <c r="AJ69" s="13" t="s">
        <v>331</v>
      </c>
      <c r="AK69" s="13" t="s">
        <v>332</v>
      </c>
      <c r="AL69" s="13">
        <v>4441630494</v>
      </c>
      <c r="AM69" s="7" t="s">
        <v>2107</v>
      </c>
      <c r="AN69" s="1" t="s">
        <v>1966</v>
      </c>
      <c r="AO69" s="7" t="s">
        <v>1961</v>
      </c>
      <c r="AP69" s="1">
        <v>4441630494</v>
      </c>
      <c r="AQ69" s="7" t="s">
        <v>2107</v>
      </c>
      <c r="AR69" s="21" t="s">
        <v>2638</v>
      </c>
      <c r="AS69" s="8" t="s">
        <v>2479</v>
      </c>
      <c r="AT69" s="3" t="s">
        <v>2480</v>
      </c>
      <c r="AU69" s="2">
        <v>45839</v>
      </c>
      <c r="AV69" s="1" t="s">
        <v>222</v>
      </c>
    </row>
    <row r="70" spans="1:48" ht="45" x14ac:dyDescent="0.25">
      <c r="A70" s="1">
        <v>2025</v>
      </c>
      <c r="B70" s="2">
        <v>45809</v>
      </c>
      <c r="C70" s="2">
        <v>45838</v>
      </c>
      <c r="D70" s="1" t="s">
        <v>111</v>
      </c>
      <c r="E70" s="1" t="s">
        <v>334</v>
      </c>
      <c r="F70" s="1" t="s">
        <v>335</v>
      </c>
      <c r="G70" s="1" t="s">
        <v>336</v>
      </c>
      <c r="H70" s="13" t="s">
        <v>113</v>
      </c>
      <c r="I70" s="1" t="s">
        <v>337</v>
      </c>
      <c r="J70" s="13">
        <v>130</v>
      </c>
      <c r="K70" s="13" t="s">
        <v>830</v>
      </c>
      <c r="L70" s="13" t="s">
        <v>115</v>
      </c>
      <c r="M70" s="13" t="s">
        <v>1110</v>
      </c>
      <c r="N70" s="13" t="s">
        <v>896</v>
      </c>
      <c r="O70" s="13" t="s">
        <v>124</v>
      </c>
      <c r="P70" s="13" t="s">
        <v>150</v>
      </c>
      <c r="Q70" s="13" t="s">
        <v>1155</v>
      </c>
      <c r="R70" s="13" t="s">
        <v>157</v>
      </c>
      <c r="S70" s="13" t="s">
        <v>1374</v>
      </c>
      <c r="T70" s="13">
        <v>155</v>
      </c>
      <c r="U70" s="13" t="s">
        <v>310</v>
      </c>
      <c r="V70" s="13" t="s">
        <v>182</v>
      </c>
      <c r="W70" s="13" t="s">
        <v>1354</v>
      </c>
      <c r="X70" s="13">
        <v>240280001</v>
      </c>
      <c r="Y70" s="13" t="s">
        <v>124</v>
      </c>
      <c r="Z70" s="13">
        <v>28</v>
      </c>
      <c r="AA70" s="13" t="s">
        <v>124</v>
      </c>
      <c r="AB70" s="13">
        <v>24</v>
      </c>
      <c r="AC70" s="13" t="s">
        <v>124</v>
      </c>
      <c r="AD70" s="13">
        <v>78280</v>
      </c>
      <c r="AE70" s="13" t="s">
        <v>1690</v>
      </c>
      <c r="AF70" s="13" t="s">
        <v>1690</v>
      </c>
      <c r="AG70" s="13" t="s">
        <v>1690</v>
      </c>
      <c r="AH70" s="13" t="s">
        <v>1690</v>
      </c>
      <c r="AI70" s="13" t="s">
        <v>334</v>
      </c>
      <c r="AJ70" s="13" t="s">
        <v>335</v>
      </c>
      <c r="AK70" s="13" t="s">
        <v>336</v>
      </c>
      <c r="AL70" s="13" t="s">
        <v>1710</v>
      </c>
      <c r="AM70" s="7" t="s">
        <v>2108</v>
      </c>
      <c r="AN70" s="1" t="s">
        <v>1966</v>
      </c>
      <c r="AO70" s="7" t="s">
        <v>1961</v>
      </c>
      <c r="AP70" s="1">
        <v>4444216381</v>
      </c>
      <c r="AQ70" s="7" t="s">
        <v>2108</v>
      </c>
      <c r="AR70" s="21" t="s">
        <v>2638</v>
      </c>
      <c r="AS70" s="8" t="s">
        <v>2479</v>
      </c>
      <c r="AT70" s="3" t="s">
        <v>2480</v>
      </c>
      <c r="AU70" s="2">
        <v>45839</v>
      </c>
      <c r="AV70" s="1" t="s">
        <v>222</v>
      </c>
    </row>
    <row r="71" spans="1:48" ht="45" x14ac:dyDescent="0.25">
      <c r="A71" s="1">
        <v>2025</v>
      </c>
      <c r="B71" s="2">
        <v>45809</v>
      </c>
      <c r="C71" s="2">
        <v>45838</v>
      </c>
      <c r="D71" s="1" t="s">
        <v>111</v>
      </c>
      <c r="E71" s="1" t="s">
        <v>330</v>
      </c>
      <c r="F71" s="1" t="s">
        <v>289</v>
      </c>
      <c r="G71" s="1" t="s">
        <v>338</v>
      </c>
      <c r="H71" s="13" t="s">
        <v>113</v>
      </c>
      <c r="I71" s="1" t="s">
        <v>339</v>
      </c>
      <c r="J71" s="13">
        <v>130</v>
      </c>
      <c r="K71" s="13" t="s">
        <v>830</v>
      </c>
      <c r="L71" s="13" t="s">
        <v>115</v>
      </c>
      <c r="M71" s="13" t="s">
        <v>1110</v>
      </c>
      <c r="N71" s="13" t="s">
        <v>897</v>
      </c>
      <c r="O71" s="13" t="s">
        <v>124</v>
      </c>
      <c r="P71" s="13" t="s">
        <v>150</v>
      </c>
      <c r="Q71" s="13" t="s">
        <v>1156</v>
      </c>
      <c r="R71" s="13" t="s">
        <v>157</v>
      </c>
      <c r="S71" s="13" t="s">
        <v>1375</v>
      </c>
      <c r="T71" s="13">
        <v>817</v>
      </c>
      <c r="U71" s="13" t="s">
        <v>310</v>
      </c>
      <c r="V71" s="13" t="s">
        <v>182</v>
      </c>
      <c r="W71" s="13" t="s">
        <v>1376</v>
      </c>
      <c r="X71" s="13">
        <v>240280001</v>
      </c>
      <c r="Y71" s="13" t="s">
        <v>124</v>
      </c>
      <c r="Z71" s="13">
        <v>28</v>
      </c>
      <c r="AA71" s="13" t="s">
        <v>124</v>
      </c>
      <c r="AB71" s="13">
        <v>24</v>
      </c>
      <c r="AC71" s="13" t="s">
        <v>124</v>
      </c>
      <c r="AD71" s="13">
        <v>78146</v>
      </c>
      <c r="AE71" s="13" t="s">
        <v>1690</v>
      </c>
      <c r="AF71" s="13" t="s">
        <v>1690</v>
      </c>
      <c r="AG71" s="13" t="s">
        <v>1690</v>
      </c>
      <c r="AH71" s="13" t="s">
        <v>1690</v>
      </c>
      <c r="AI71" s="13" t="s">
        <v>1797</v>
      </c>
      <c r="AJ71" s="13" t="s">
        <v>1740</v>
      </c>
      <c r="AK71" s="13" t="s">
        <v>289</v>
      </c>
      <c r="AL71" s="13" t="s">
        <v>1710</v>
      </c>
      <c r="AM71" s="7" t="s">
        <v>2109</v>
      </c>
      <c r="AN71" s="1" t="s">
        <v>1966</v>
      </c>
      <c r="AO71" s="7" t="s">
        <v>2110</v>
      </c>
      <c r="AP71" s="1">
        <v>4445241151</v>
      </c>
      <c r="AQ71" s="7" t="s">
        <v>2111</v>
      </c>
      <c r="AR71" s="21" t="s">
        <v>2638</v>
      </c>
      <c r="AS71" s="8" t="s">
        <v>2479</v>
      </c>
      <c r="AT71" s="3" t="s">
        <v>2480</v>
      </c>
      <c r="AU71" s="2">
        <v>45839</v>
      </c>
      <c r="AV71" s="1" t="s">
        <v>222</v>
      </c>
    </row>
    <row r="72" spans="1:48" ht="60" x14ac:dyDescent="0.25">
      <c r="A72" s="1">
        <v>2025</v>
      </c>
      <c r="B72" s="2">
        <v>45809</v>
      </c>
      <c r="C72" s="2">
        <v>45838</v>
      </c>
      <c r="D72" s="1" t="s">
        <v>112</v>
      </c>
      <c r="E72" s="1" t="s">
        <v>222</v>
      </c>
      <c r="F72" s="1" t="s">
        <v>222</v>
      </c>
      <c r="G72" s="1" t="s">
        <v>222</v>
      </c>
      <c r="H72" s="13" t="s">
        <v>113</v>
      </c>
      <c r="I72" s="1" t="s">
        <v>340</v>
      </c>
      <c r="J72" s="13">
        <v>46</v>
      </c>
      <c r="K72" s="13" t="s">
        <v>830</v>
      </c>
      <c r="L72" s="13" t="s">
        <v>115</v>
      </c>
      <c r="M72" s="13" t="s">
        <v>1110</v>
      </c>
      <c r="N72" s="13" t="s">
        <v>898</v>
      </c>
      <c r="O72" s="13" t="s">
        <v>124</v>
      </c>
      <c r="P72" s="13" t="s">
        <v>150</v>
      </c>
      <c r="Q72" s="13" t="s">
        <v>1157</v>
      </c>
      <c r="R72" s="13" t="s">
        <v>157</v>
      </c>
      <c r="S72" s="13" t="s">
        <v>1377</v>
      </c>
      <c r="T72" s="13">
        <v>159</v>
      </c>
      <c r="U72" s="13">
        <v>5</v>
      </c>
      <c r="V72" s="13" t="s">
        <v>182</v>
      </c>
      <c r="W72" s="13" t="s">
        <v>1378</v>
      </c>
      <c r="X72" s="13">
        <v>240280001</v>
      </c>
      <c r="Y72" s="13" t="s">
        <v>124</v>
      </c>
      <c r="Z72" s="13">
        <v>28</v>
      </c>
      <c r="AA72" s="13" t="s">
        <v>124</v>
      </c>
      <c r="AB72" s="13">
        <v>24</v>
      </c>
      <c r="AC72" s="13" t="s">
        <v>124</v>
      </c>
      <c r="AD72" s="13">
        <v>78369</v>
      </c>
      <c r="AE72" s="13" t="s">
        <v>1690</v>
      </c>
      <c r="AF72" s="13" t="s">
        <v>1690</v>
      </c>
      <c r="AG72" s="13" t="s">
        <v>1690</v>
      </c>
      <c r="AH72" s="13" t="s">
        <v>1690</v>
      </c>
      <c r="AI72" s="13" t="s">
        <v>688</v>
      </c>
      <c r="AJ72" s="13" t="s">
        <v>273</v>
      </c>
      <c r="AK72" s="13" t="s">
        <v>1798</v>
      </c>
      <c r="AL72" s="13">
        <v>4448392164</v>
      </c>
      <c r="AM72" s="7" t="s">
        <v>2112</v>
      </c>
      <c r="AN72" s="1" t="s">
        <v>2113</v>
      </c>
      <c r="AO72" s="7" t="s">
        <v>2114</v>
      </c>
      <c r="AP72" s="1">
        <v>4448392164</v>
      </c>
      <c r="AQ72" s="7" t="s">
        <v>2112</v>
      </c>
      <c r="AR72" s="21" t="s">
        <v>2638</v>
      </c>
      <c r="AS72" s="8" t="s">
        <v>2479</v>
      </c>
      <c r="AT72" s="3" t="s">
        <v>2480</v>
      </c>
      <c r="AU72" s="2">
        <v>45839</v>
      </c>
      <c r="AV72" s="1" t="s">
        <v>2481</v>
      </c>
    </row>
    <row r="73" spans="1:48" ht="45" x14ac:dyDescent="0.25">
      <c r="A73" s="1">
        <v>2025</v>
      </c>
      <c r="B73" s="2">
        <v>45809</v>
      </c>
      <c r="C73" s="2">
        <v>45838</v>
      </c>
      <c r="D73" s="1" t="s">
        <v>111</v>
      </c>
      <c r="E73" s="1" t="s">
        <v>341</v>
      </c>
      <c r="F73" s="1" t="s">
        <v>342</v>
      </c>
      <c r="G73" s="1" t="s">
        <v>343</v>
      </c>
      <c r="H73" s="13" t="s">
        <v>113</v>
      </c>
      <c r="I73" s="1" t="s">
        <v>344</v>
      </c>
      <c r="J73" s="13">
        <v>130</v>
      </c>
      <c r="K73" s="13" t="s">
        <v>830</v>
      </c>
      <c r="L73" s="13" t="s">
        <v>115</v>
      </c>
      <c r="M73" s="13" t="s">
        <v>1110</v>
      </c>
      <c r="N73" s="13" t="s">
        <v>899</v>
      </c>
      <c r="O73" s="13" t="s">
        <v>124</v>
      </c>
      <c r="P73" s="13" t="s">
        <v>150</v>
      </c>
      <c r="Q73" s="13" t="s">
        <v>1155</v>
      </c>
      <c r="R73" s="13" t="s">
        <v>157</v>
      </c>
      <c r="S73" s="13" t="s">
        <v>1379</v>
      </c>
      <c r="T73" s="13">
        <v>135</v>
      </c>
      <c r="U73" s="13" t="s">
        <v>310</v>
      </c>
      <c r="V73" s="13" t="s">
        <v>182</v>
      </c>
      <c r="W73" s="13" t="s">
        <v>1359</v>
      </c>
      <c r="X73" s="13">
        <v>240280001</v>
      </c>
      <c r="Y73" s="13" t="s">
        <v>124</v>
      </c>
      <c r="Z73" s="13">
        <v>28</v>
      </c>
      <c r="AA73" s="13" t="s">
        <v>124</v>
      </c>
      <c r="AB73" s="13">
        <v>24</v>
      </c>
      <c r="AC73" s="13" t="s">
        <v>124</v>
      </c>
      <c r="AD73" s="13">
        <v>78369</v>
      </c>
      <c r="AE73" s="13" t="s">
        <v>1690</v>
      </c>
      <c r="AF73" s="13" t="s">
        <v>1690</v>
      </c>
      <c r="AG73" s="13" t="s">
        <v>1690</v>
      </c>
      <c r="AH73" s="13" t="s">
        <v>1690</v>
      </c>
      <c r="AI73" s="13" t="s">
        <v>341</v>
      </c>
      <c r="AJ73" s="13" t="s">
        <v>342</v>
      </c>
      <c r="AK73" s="13" t="s">
        <v>343</v>
      </c>
      <c r="AL73" s="13">
        <v>4448404539</v>
      </c>
      <c r="AM73" s="7" t="s">
        <v>2115</v>
      </c>
      <c r="AN73" s="1" t="s">
        <v>1966</v>
      </c>
      <c r="AO73" s="7" t="s">
        <v>2116</v>
      </c>
      <c r="AP73" s="1">
        <v>4448404539</v>
      </c>
      <c r="AQ73" s="7" t="s">
        <v>2115</v>
      </c>
      <c r="AR73" s="21" t="s">
        <v>2638</v>
      </c>
      <c r="AS73" s="8" t="s">
        <v>2479</v>
      </c>
      <c r="AT73" s="3" t="s">
        <v>2480</v>
      </c>
      <c r="AU73" s="2">
        <v>45839</v>
      </c>
      <c r="AV73" s="1" t="s">
        <v>222</v>
      </c>
    </row>
    <row r="74" spans="1:48" ht="45" x14ac:dyDescent="0.25">
      <c r="A74" s="1">
        <v>2025</v>
      </c>
      <c r="B74" s="2">
        <v>45809</v>
      </c>
      <c r="C74" s="2">
        <v>45838</v>
      </c>
      <c r="D74" s="1" t="s">
        <v>111</v>
      </c>
      <c r="E74" s="1" t="s">
        <v>345</v>
      </c>
      <c r="F74" s="1" t="s">
        <v>346</v>
      </c>
      <c r="G74" s="1" t="s">
        <v>342</v>
      </c>
      <c r="H74" s="13" t="s">
        <v>113</v>
      </c>
      <c r="I74" s="1" t="s">
        <v>347</v>
      </c>
      <c r="J74" s="13">
        <v>130</v>
      </c>
      <c r="K74" s="13" t="s">
        <v>830</v>
      </c>
      <c r="L74" s="13" t="s">
        <v>115</v>
      </c>
      <c r="M74" s="13" t="s">
        <v>1110</v>
      </c>
      <c r="N74" s="13" t="s">
        <v>900</v>
      </c>
      <c r="O74" s="13" t="s">
        <v>124</v>
      </c>
      <c r="P74" s="13" t="s">
        <v>150</v>
      </c>
      <c r="Q74" s="13" t="s">
        <v>1158</v>
      </c>
      <c r="R74" s="13" t="s">
        <v>176</v>
      </c>
      <c r="S74" s="13" t="s">
        <v>1380</v>
      </c>
      <c r="T74" s="13">
        <v>1006</v>
      </c>
      <c r="U74" s="13" t="s">
        <v>1268</v>
      </c>
      <c r="V74" s="13" t="s">
        <v>182</v>
      </c>
      <c r="W74" s="13" t="s">
        <v>1381</v>
      </c>
      <c r="X74" s="13">
        <v>240350001</v>
      </c>
      <c r="Y74" s="13" t="s">
        <v>1382</v>
      </c>
      <c r="Z74" s="13">
        <v>35</v>
      </c>
      <c r="AA74" s="13" t="s">
        <v>1382</v>
      </c>
      <c r="AB74" s="13">
        <v>24</v>
      </c>
      <c r="AC74" s="13" t="s">
        <v>124</v>
      </c>
      <c r="AD74" s="13">
        <v>78438</v>
      </c>
      <c r="AE74" s="13" t="s">
        <v>1690</v>
      </c>
      <c r="AF74" s="13" t="s">
        <v>1690</v>
      </c>
      <c r="AG74" s="13" t="s">
        <v>1690</v>
      </c>
      <c r="AH74" s="13" t="s">
        <v>1690</v>
      </c>
      <c r="AI74" s="13" t="s">
        <v>345</v>
      </c>
      <c r="AJ74" s="13" t="s">
        <v>346</v>
      </c>
      <c r="AK74" s="13" t="s">
        <v>342</v>
      </c>
      <c r="AL74" s="13">
        <v>4448140237</v>
      </c>
      <c r="AM74" s="7" t="s">
        <v>2117</v>
      </c>
      <c r="AN74" s="1" t="s">
        <v>1966</v>
      </c>
      <c r="AO74" s="7" t="s">
        <v>2118</v>
      </c>
      <c r="AP74" s="1">
        <v>4448140237</v>
      </c>
      <c r="AQ74" s="7" t="s">
        <v>2117</v>
      </c>
      <c r="AR74" s="21" t="s">
        <v>2638</v>
      </c>
      <c r="AS74" s="8" t="s">
        <v>2479</v>
      </c>
      <c r="AT74" s="3" t="s">
        <v>2480</v>
      </c>
      <c r="AU74" s="2">
        <v>45839</v>
      </c>
      <c r="AV74" s="1" t="s">
        <v>222</v>
      </c>
    </row>
    <row r="75" spans="1:48" ht="60" x14ac:dyDescent="0.25">
      <c r="A75" s="1">
        <v>2025</v>
      </c>
      <c r="B75" s="2">
        <v>45809</v>
      </c>
      <c r="C75" s="2">
        <v>45838</v>
      </c>
      <c r="D75" s="1" t="s">
        <v>112</v>
      </c>
      <c r="E75" s="1" t="s">
        <v>348</v>
      </c>
      <c r="F75" s="1" t="s">
        <v>348</v>
      </c>
      <c r="G75" s="1" t="s">
        <v>348</v>
      </c>
      <c r="H75" s="13" t="s">
        <v>113</v>
      </c>
      <c r="I75" s="1" t="s">
        <v>349</v>
      </c>
      <c r="J75" s="13">
        <v>47</v>
      </c>
      <c r="K75" s="13" t="s">
        <v>832</v>
      </c>
      <c r="L75" s="13" t="s">
        <v>115</v>
      </c>
      <c r="M75" s="13" t="s">
        <v>1110</v>
      </c>
      <c r="N75" s="13" t="s">
        <v>901</v>
      </c>
      <c r="O75" s="13" t="s">
        <v>124</v>
      </c>
      <c r="P75" s="13" t="s">
        <v>150</v>
      </c>
      <c r="Q75" s="13" t="s">
        <v>1159</v>
      </c>
      <c r="R75" s="13" t="s">
        <v>176</v>
      </c>
      <c r="S75" s="13" t="s">
        <v>1353</v>
      </c>
      <c r="T75" s="13">
        <v>1610</v>
      </c>
      <c r="U75" s="13" t="s">
        <v>310</v>
      </c>
      <c r="V75" s="13" t="s">
        <v>191</v>
      </c>
      <c r="W75" s="13" t="s">
        <v>1383</v>
      </c>
      <c r="X75" s="13">
        <v>240280001</v>
      </c>
      <c r="Y75" s="13" t="s">
        <v>124</v>
      </c>
      <c r="Z75" s="13">
        <v>28</v>
      </c>
      <c r="AA75" s="13" t="s">
        <v>124</v>
      </c>
      <c r="AB75" s="13">
        <v>24</v>
      </c>
      <c r="AC75" s="13" t="s">
        <v>124</v>
      </c>
      <c r="AD75" s="13">
        <v>78280</v>
      </c>
      <c r="AE75" s="13" t="s">
        <v>1690</v>
      </c>
      <c r="AF75" s="13" t="s">
        <v>1690</v>
      </c>
      <c r="AG75" s="13" t="s">
        <v>1690</v>
      </c>
      <c r="AH75" s="13" t="s">
        <v>1690</v>
      </c>
      <c r="AI75" s="13" t="s">
        <v>538</v>
      </c>
      <c r="AJ75" s="13" t="s">
        <v>1799</v>
      </c>
      <c r="AK75" s="13" t="s">
        <v>1493</v>
      </c>
      <c r="AL75" s="13">
        <v>4448246468</v>
      </c>
      <c r="AM75" s="7" t="s">
        <v>2119</v>
      </c>
      <c r="AN75" s="1" t="s">
        <v>2006</v>
      </c>
      <c r="AO75" s="7" t="s">
        <v>2120</v>
      </c>
      <c r="AP75" s="1">
        <v>4448246468</v>
      </c>
      <c r="AQ75" s="7" t="s">
        <v>2121</v>
      </c>
      <c r="AR75" s="21" t="s">
        <v>2638</v>
      </c>
      <c r="AS75" s="8" t="s">
        <v>2479</v>
      </c>
      <c r="AT75" s="3" t="s">
        <v>2480</v>
      </c>
      <c r="AU75" s="2">
        <v>45839</v>
      </c>
      <c r="AV75" s="1" t="s">
        <v>2481</v>
      </c>
    </row>
    <row r="76" spans="1:48" ht="60" x14ac:dyDescent="0.25">
      <c r="A76" s="1">
        <v>2025</v>
      </c>
      <c r="B76" s="2">
        <v>45809</v>
      </c>
      <c r="C76" s="2">
        <v>45838</v>
      </c>
      <c r="D76" s="1" t="s">
        <v>112</v>
      </c>
      <c r="E76" s="1" t="s">
        <v>348</v>
      </c>
      <c r="F76" s="1" t="s">
        <v>348</v>
      </c>
      <c r="G76" s="1" t="s">
        <v>348</v>
      </c>
      <c r="H76" s="13" t="s">
        <v>113</v>
      </c>
      <c r="I76" s="1" t="s">
        <v>350</v>
      </c>
      <c r="J76" s="13">
        <v>48</v>
      </c>
      <c r="K76" s="13" t="s">
        <v>832</v>
      </c>
      <c r="L76" s="13" t="s">
        <v>115</v>
      </c>
      <c r="M76" s="13" t="s">
        <v>1110</v>
      </c>
      <c r="N76" s="13" t="s">
        <v>902</v>
      </c>
      <c r="O76" s="13" t="s">
        <v>145</v>
      </c>
      <c r="P76" s="13" t="s">
        <v>150</v>
      </c>
      <c r="Q76" s="13" t="s">
        <v>1122</v>
      </c>
      <c r="R76" s="13" t="s">
        <v>157</v>
      </c>
      <c r="S76" s="13" t="s">
        <v>1384</v>
      </c>
      <c r="T76" s="13">
        <v>1928</v>
      </c>
      <c r="U76" s="13" t="s">
        <v>310</v>
      </c>
      <c r="V76" s="13" t="s">
        <v>182</v>
      </c>
      <c r="W76" s="13" t="s">
        <v>1385</v>
      </c>
      <c r="X76" s="13">
        <v>39</v>
      </c>
      <c r="Y76" s="13" t="s">
        <v>1315</v>
      </c>
      <c r="Z76" s="13">
        <v>39</v>
      </c>
      <c r="AA76" s="13" t="s">
        <v>1315</v>
      </c>
      <c r="AB76" s="13">
        <v>19</v>
      </c>
      <c r="AC76" s="13" t="s">
        <v>145</v>
      </c>
      <c r="AD76" s="13">
        <v>64440</v>
      </c>
      <c r="AE76" s="13" t="s">
        <v>1690</v>
      </c>
      <c r="AF76" s="13" t="s">
        <v>1690</v>
      </c>
      <c r="AG76" s="13" t="s">
        <v>1690</v>
      </c>
      <c r="AH76" s="13" t="s">
        <v>1690</v>
      </c>
      <c r="AI76" s="13" t="s">
        <v>1800</v>
      </c>
      <c r="AJ76" s="13" t="s">
        <v>384</v>
      </c>
      <c r="AK76" s="13" t="s">
        <v>353</v>
      </c>
      <c r="AL76" s="13">
        <v>8183755815</v>
      </c>
      <c r="AM76" s="7" t="s">
        <v>2122</v>
      </c>
      <c r="AN76" s="1" t="s">
        <v>2123</v>
      </c>
      <c r="AO76" s="7" t="s">
        <v>2124</v>
      </c>
      <c r="AP76" s="1">
        <v>8183755815</v>
      </c>
      <c r="AQ76" s="7" t="s">
        <v>2122</v>
      </c>
      <c r="AR76" s="21" t="s">
        <v>2638</v>
      </c>
      <c r="AS76" s="8" t="s">
        <v>2479</v>
      </c>
      <c r="AT76" s="3" t="s">
        <v>2480</v>
      </c>
      <c r="AU76" s="2">
        <v>45839</v>
      </c>
      <c r="AV76" s="1" t="s">
        <v>2481</v>
      </c>
    </row>
    <row r="77" spans="1:48" ht="45" x14ac:dyDescent="0.25">
      <c r="A77" s="1">
        <v>2025</v>
      </c>
      <c r="B77" s="2">
        <v>45809</v>
      </c>
      <c r="C77" s="2">
        <v>45838</v>
      </c>
      <c r="D77" s="1" t="s">
        <v>111</v>
      </c>
      <c r="E77" s="1" t="s">
        <v>351</v>
      </c>
      <c r="F77" s="1" t="s">
        <v>352</v>
      </c>
      <c r="G77" s="1" t="s">
        <v>353</v>
      </c>
      <c r="H77" s="13" t="s">
        <v>113</v>
      </c>
      <c r="I77" s="1" t="s">
        <v>354</v>
      </c>
      <c r="J77" s="13">
        <v>130</v>
      </c>
      <c r="K77" s="13" t="s">
        <v>830</v>
      </c>
      <c r="L77" s="13" t="s">
        <v>115</v>
      </c>
      <c r="M77" s="13" t="s">
        <v>1110</v>
      </c>
      <c r="N77" s="13" t="s">
        <v>903</v>
      </c>
      <c r="O77" s="13" t="s">
        <v>124</v>
      </c>
      <c r="P77" s="13" t="s">
        <v>150</v>
      </c>
      <c r="Q77" s="13" t="s">
        <v>1160</v>
      </c>
      <c r="R77" s="13" t="s">
        <v>157</v>
      </c>
      <c r="S77" s="13" t="s">
        <v>1386</v>
      </c>
      <c r="T77" s="13">
        <v>710</v>
      </c>
      <c r="U77" s="13" t="s">
        <v>310</v>
      </c>
      <c r="V77" s="13" t="s">
        <v>182</v>
      </c>
      <c r="W77" s="13" t="s">
        <v>1387</v>
      </c>
      <c r="X77" s="13">
        <v>240280001</v>
      </c>
      <c r="Y77" s="13" t="s">
        <v>124</v>
      </c>
      <c r="Z77" s="13">
        <v>28</v>
      </c>
      <c r="AA77" s="13" t="s">
        <v>124</v>
      </c>
      <c r="AB77" s="13">
        <v>24</v>
      </c>
      <c r="AC77" s="13" t="s">
        <v>124</v>
      </c>
      <c r="AD77" s="13">
        <v>78230</v>
      </c>
      <c r="AE77" s="13" t="s">
        <v>1690</v>
      </c>
      <c r="AF77" s="13" t="s">
        <v>1690</v>
      </c>
      <c r="AG77" s="13" t="s">
        <v>1690</v>
      </c>
      <c r="AH77" s="13" t="s">
        <v>1690</v>
      </c>
      <c r="AI77" s="13" t="s">
        <v>351</v>
      </c>
      <c r="AJ77" s="13" t="s">
        <v>352</v>
      </c>
      <c r="AK77" s="13" t="s">
        <v>353</v>
      </c>
      <c r="AL77" s="13">
        <v>4448121967</v>
      </c>
      <c r="AM77" s="7" t="s">
        <v>2125</v>
      </c>
      <c r="AN77" s="1" t="s">
        <v>1966</v>
      </c>
      <c r="AO77" s="7" t="s">
        <v>1961</v>
      </c>
      <c r="AP77" s="1">
        <v>4448121967</v>
      </c>
      <c r="AQ77" s="10" t="s">
        <v>2125</v>
      </c>
      <c r="AR77" s="21" t="s">
        <v>2638</v>
      </c>
      <c r="AS77" s="8" t="s">
        <v>2479</v>
      </c>
      <c r="AT77" s="3" t="s">
        <v>2480</v>
      </c>
      <c r="AU77" s="2">
        <v>45839</v>
      </c>
      <c r="AV77" s="1" t="s">
        <v>222</v>
      </c>
    </row>
    <row r="78" spans="1:48" ht="60" x14ac:dyDescent="0.25">
      <c r="A78" s="1">
        <v>2025</v>
      </c>
      <c r="B78" s="2">
        <v>45809</v>
      </c>
      <c r="C78" s="2">
        <v>45838</v>
      </c>
      <c r="D78" s="1" t="s">
        <v>112</v>
      </c>
      <c r="E78" s="1" t="s">
        <v>222</v>
      </c>
      <c r="F78" s="1" t="s">
        <v>222</v>
      </c>
      <c r="G78" s="1" t="s">
        <v>222</v>
      </c>
      <c r="H78" s="13" t="s">
        <v>113</v>
      </c>
      <c r="I78" s="1" t="s">
        <v>355</v>
      </c>
      <c r="J78" s="13">
        <v>49</v>
      </c>
      <c r="K78" s="13" t="s">
        <v>830</v>
      </c>
      <c r="L78" s="13" t="s">
        <v>115</v>
      </c>
      <c r="M78" s="13" t="s">
        <v>1110</v>
      </c>
      <c r="N78" s="13" t="s">
        <v>904</v>
      </c>
      <c r="O78" s="13" t="s">
        <v>124</v>
      </c>
      <c r="P78" s="13" t="s">
        <v>150</v>
      </c>
      <c r="Q78" s="13" t="s">
        <v>1161</v>
      </c>
      <c r="R78" s="13" t="s">
        <v>157</v>
      </c>
      <c r="S78" s="13" t="s">
        <v>1388</v>
      </c>
      <c r="T78" s="13">
        <v>25</v>
      </c>
      <c r="U78" s="13">
        <v>2</v>
      </c>
      <c r="V78" s="13" t="s">
        <v>182</v>
      </c>
      <c r="W78" s="13" t="s">
        <v>1299</v>
      </c>
      <c r="X78" s="13">
        <v>240280001</v>
      </c>
      <c r="Y78" s="13" t="s">
        <v>124</v>
      </c>
      <c r="Z78" s="13">
        <v>13</v>
      </c>
      <c r="AA78" s="13" t="s">
        <v>124</v>
      </c>
      <c r="AB78" s="13">
        <v>24</v>
      </c>
      <c r="AC78" s="13" t="s">
        <v>124</v>
      </c>
      <c r="AD78" s="13">
        <v>79000</v>
      </c>
      <c r="AE78" s="13" t="s">
        <v>1690</v>
      </c>
      <c r="AF78" s="13" t="s">
        <v>1690</v>
      </c>
      <c r="AG78" s="13" t="s">
        <v>1690</v>
      </c>
      <c r="AH78" s="13" t="s">
        <v>1690</v>
      </c>
      <c r="AI78" s="13" t="s">
        <v>1801</v>
      </c>
      <c r="AJ78" s="13" t="s">
        <v>1802</v>
      </c>
      <c r="AK78" s="13" t="s">
        <v>1803</v>
      </c>
      <c r="AL78" s="13">
        <v>444444444</v>
      </c>
      <c r="AM78" s="7" t="s">
        <v>2126</v>
      </c>
      <c r="AN78" s="1" t="s">
        <v>2127</v>
      </c>
      <c r="AO78" s="7" t="s">
        <v>1961</v>
      </c>
      <c r="AP78" s="1">
        <v>4448142972</v>
      </c>
      <c r="AQ78" s="7" t="s">
        <v>2126</v>
      </c>
      <c r="AR78" s="21" t="s">
        <v>2638</v>
      </c>
      <c r="AS78" s="8" t="s">
        <v>2479</v>
      </c>
      <c r="AT78" s="3" t="s">
        <v>2480</v>
      </c>
      <c r="AU78" s="2">
        <v>45839</v>
      </c>
      <c r="AV78" s="1" t="s">
        <v>2481</v>
      </c>
    </row>
    <row r="79" spans="1:48" ht="60" x14ac:dyDescent="0.25">
      <c r="A79" s="1">
        <v>2025</v>
      </c>
      <c r="B79" s="2">
        <v>45809</v>
      </c>
      <c r="C79" s="2">
        <v>45838</v>
      </c>
      <c r="D79" s="1" t="s">
        <v>112</v>
      </c>
      <c r="E79" s="1" t="s">
        <v>222</v>
      </c>
      <c r="F79" s="1" t="s">
        <v>222</v>
      </c>
      <c r="G79" s="1" t="s">
        <v>222</v>
      </c>
      <c r="H79" s="13" t="s">
        <v>113</v>
      </c>
      <c r="I79" s="1" t="s">
        <v>356</v>
      </c>
      <c r="J79" s="13">
        <v>50</v>
      </c>
      <c r="K79" s="13" t="s">
        <v>830</v>
      </c>
      <c r="L79" s="13" t="s">
        <v>115</v>
      </c>
      <c r="M79" s="13" t="s">
        <v>1110</v>
      </c>
      <c r="N79" s="13" t="s">
        <v>905</v>
      </c>
      <c r="O79" s="13" t="s">
        <v>121</v>
      </c>
      <c r="P79" s="13" t="s">
        <v>150</v>
      </c>
      <c r="Q79" s="13" t="s">
        <v>1122</v>
      </c>
      <c r="R79" s="13" t="s">
        <v>165</v>
      </c>
      <c r="S79" s="13" t="s">
        <v>1389</v>
      </c>
      <c r="T79" s="13">
        <v>114</v>
      </c>
      <c r="U79" s="13" t="s">
        <v>310</v>
      </c>
      <c r="V79" s="13" t="s">
        <v>182</v>
      </c>
      <c r="W79" s="13" t="s">
        <v>1389</v>
      </c>
      <c r="X79" s="13">
        <v>20</v>
      </c>
      <c r="Y79" s="13" t="s">
        <v>1335</v>
      </c>
      <c r="Z79" s="13">
        <v>20</v>
      </c>
      <c r="AA79" s="13" t="s">
        <v>1335</v>
      </c>
      <c r="AB79" s="13">
        <v>11</v>
      </c>
      <c r="AC79" s="13" t="s">
        <v>121</v>
      </c>
      <c r="AD79" s="13">
        <v>37238</v>
      </c>
      <c r="AE79" s="13" t="s">
        <v>1690</v>
      </c>
      <c r="AF79" s="13" t="s">
        <v>1690</v>
      </c>
      <c r="AG79" s="13" t="s">
        <v>1690</v>
      </c>
      <c r="AH79" s="13" t="s">
        <v>1690</v>
      </c>
      <c r="AI79" s="13" t="s">
        <v>1804</v>
      </c>
      <c r="AJ79" s="13" t="s">
        <v>278</v>
      </c>
      <c r="AK79" s="13" t="s">
        <v>1805</v>
      </c>
      <c r="AL79" s="13">
        <v>4772187717</v>
      </c>
      <c r="AM79" s="7" t="s">
        <v>2128</v>
      </c>
      <c r="AN79" s="1" t="s">
        <v>2006</v>
      </c>
      <c r="AO79" s="7" t="s">
        <v>2129</v>
      </c>
      <c r="AP79" s="1">
        <v>4772187717</v>
      </c>
      <c r="AQ79" s="7" t="s">
        <v>2128</v>
      </c>
      <c r="AR79" s="21" t="s">
        <v>2638</v>
      </c>
      <c r="AS79" s="8" t="s">
        <v>2479</v>
      </c>
      <c r="AT79" s="3" t="s">
        <v>2480</v>
      </c>
      <c r="AU79" s="2">
        <v>45839</v>
      </c>
      <c r="AV79" s="1" t="s">
        <v>2481</v>
      </c>
    </row>
    <row r="80" spans="1:48" ht="60" x14ac:dyDescent="0.25">
      <c r="A80" s="1">
        <v>2025</v>
      </c>
      <c r="B80" s="2">
        <v>45809</v>
      </c>
      <c r="C80" s="2">
        <v>45838</v>
      </c>
      <c r="D80" s="1" t="s">
        <v>112</v>
      </c>
      <c r="E80" s="1" t="s">
        <v>222</v>
      </c>
      <c r="F80" s="1" t="s">
        <v>222</v>
      </c>
      <c r="G80" s="1" t="s">
        <v>222</v>
      </c>
      <c r="H80" s="13" t="s">
        <v>113</v>
      </c>
      <c r="I80" s="1" t="s">
        <v>357</v>
      </c>
      <c r="J80" s="13">
        <v>51</v>
      </c>
      <c r="K80" s="13" t="s">
        <v>832</v>
      </c>
      <c r="L80" s="13" t="s">
        <v>115</v>
      </c>
      <c r="M80" s="13" t="s">
        <v>1110</v>
      </c>
      <c r="N80" s="13" t="s">
        <v>906</v>
      </c>
      <c r="O80" s="13" t="s">
        <v>124</v>
      </c>
      <c r="P80" s="13" t="s">
        <v>150</v>
      </c>
      <c r="Q80" s="13" t="s">
        <v>1162</v>
      </c>
      <c r="R80" s="13" t="s">
        <v>157</v>
      </c>
      <c r="S80" s="13" t="s">
        <v>1296</v>
      </c>
      <c r="T80" s="13">
        <v>980</v>
      </c>
      <c r="U80" s="13" t="s">
        <v>1390</v>
      </c>
      <c r="V80" s="13" t="s">
        <v>182</v>
      </c>
      <c r="W80" s="13" t="s">
        <v>1299</v>
      </c>
      <c r="X80" s="13">
        <v>240280001</v>
      </c>
      <c r="Y80" s="13" t="s">
        <v>124</v>
      </c>
      <c r="Z80" s="13">
        <v>28</v>
      </c>
      <c r="AA80" s="13" t="s">
        <v>124</v>
      </c>
      <c r="AB80" s="13">
        <v>24</v>
      </c>
      <c r="AC80" s="13" t="s">
        <v>124</v>
      </c>
      <c r="AD80" s="13">
        <v>78000</v>
      </c>
      <c r="AE80" s="13" t="s">
        <v>1690</v>
      </c>
      <c r="AF80" s="13" t="s">
        <v>1690</v>
      </c>
      <c r="AG80" s="13" t="s">
        <v>1690</v>
      </c>
      <c r="AH80" s="13" t="s">
        <v>1690</v>
      </c>
      <c r="AI80" s="13" t="s">
        <v>1806</v>
      </c>
      <c r="AJ80" s="13" t="s">
        <v>1807</v>
      </c>
      <c r="AK80" s="13" t="s">
        <v>628</v>
      </c>
      <c r="AL80" s="13">
        <v>4448125111</v>
      </c>
      <c r="AM80" s="7" t="s">
        <v>2130</v>
      </c>
      <c r="AN80" s="1" t="s">
        <v>2127</v>
      </c>
      <c r="AO80" s="7" t="s">
        <v>2131</v>
      </c>
      <c r="AP80" s="1">
        <v>44481223663</v>
      </c>
      <c r="AQ80" s="7" t="s">
        <v>2130</v>
      </c>
      <c r="AR80" s="21" t="s">
        <v>2638</v>
      </c>
      <c r="AS80" s="8" t="s">
        <v>2479</v>
      </c>
      <c r="AT80" s="3" t="s">
        <v>2480</v>
      </c>
      <c r="AU80" s="2">
        <v>45839</v>
      </c>
      <c r="AV80" s="1" t="s">
        <v>2481</v>
      </c>
    </row>
    <row r="81" spans="1:48" ht="45" x14ac:dyDescent="0.25">
      <c r="A81" s="1">
        <v>2025</v>
      </c>
      <c r="B81" s="2">
        <v>45809</v>
      </c>
      <c r="C81" s="2">
        <v>45838</v>
      </c>
      <c r="D81" s="1" t="s">
        <v>111</v>
      </c>
      <c r="E81" s="1" t="s">
        <v>358</v>
      </c>
      <c r="F81" s="1" t="s">
        <v>359</v>
      </c>
      <c r="G81" s="1" t="s">
        <v>360</v>
      </c>
      <c r="H81" s="13" t="s">
        <v>114</v>
      </c>
      <c r="I81" s="1" t="s">
        <v>361</v>
      </c>
      <c r="J81" s="13">
        <v>130</v>
      </c>
      <c r="K81" s="13" t="s">
        <v>830</v>
      </c>
      <c r="L81" s="13" t="s">
        <v>115</v>
      </c>
      <c r="M81" s="13" t="s">
        <v>1110</v>
      </c>
      <c r="N81" s="13" t="s">
        <v>907</v>
      </c>
      <c r="O81" s="13" t="s">
        <v>124</v>
      </c>
      <c r="P81" s="13" t="s">
        <v>150</v>
      </c>
      <c r="Q81" s="13" t="s">
        <v>1163</v>
      </c>
      <c r="R81" s="13" t="s">
        <v>157</v>
      </c>
      <c r="S81" s="13" t="s">
        <v>1391</v>
      </c>
      <c r="T81" s="13">
        <v>150</v>
      </c>
      <c r="U81" s="13" t="s">
        <v>310</v>
      </c>
      <c r="V81" s="13" t="s">
        <v>182</v>
      </c>
      <c r="W81" s="13" t="s">
        <v>1354</v>
      </c>
      <c r="X81" s="13">
        <v>240280001</v>
      </c>
      <c r="Y81" s="13" t="s">
        <v>124</v>
      </c>
      <c r="Z81" s="13">
        <v>28</v>
      </c>
      <c r="AA81" s="13" t="s">
        <v>124</v>
      </c>
      <c r="AB81" s="13">
        <v>24</v>
      </c>
      <c r="AC81" s="13" t="s">
        <v>124</v>
      </c>
      <c r="AD81" s="13">
        <v>78280</v>
      </c>
      <c r="AE81" s="13" t="s">
        <v>1690</v>
      </c>
      <c r="AF81" s="13" t="s">
        <v>1690</v>
      </c>
      <c r="AG81" s="13" t="s">
        <v>1690</v>
      </c>
      <c r="AH81" s="13" t="s">
        <v>1690</v>
      </c>
      <c r="AI81" s="13" t="s">
        <v>358</v>
      </c>
      <c r="AJ81" s="13" t="s">
        <v>359</v>
      </c>
      <c r="AK81" s="13" t="s">
        <v>360</v>
      </c>
      <c r="AL81" s="13">
        <v>4441510694</v>
      </c>
      <c r="AM81" s="7" t="s">
        <v>2132</v>
      </c>
      <c r="AN81" s="1" t="s">
        <v>1966</v>
      </c>
      <c r="AO81" s="7" t="s">
        <v>2133</v>
      </c>
      <c r="AP81" s="1">
        <v>4441510694</v>
      </c>
      <c r="AQ81" s="7" t="s">
        <v>2132</v>
      </c>
      <c r="AR81" s="21" t="s">
        <v>2638</v>
      </c>
      <c r="AS81" s="8" t="s">
        <v>2479</v>
      </c>
      <c r="AT81" s="3" t="s">
        <v>2480</v>
      </c>
      <c r="AU81" s="2">
        <v>45839</v>
      </c>
      <c r="AV81" s="1" t="s">
        <v>222</v>
      </c>
    </row>
    <row r="82" spans="1:48" ht="45" x14ac:dyDescent="0.25">
      <c r="A82" s="1">
        <v>2025</v>
      </c>
      <c r="B82" s="2">
        <v>45809</v>
      </c>
      <c r="C82" s="2">
        <v>45838</v>
      </c>
      <c r="D82" s="1" t="s">
        <v>111</v>
      </c>
      <c r="E82" s="1" t="s">
        <v>362</v>
      </c>
      <c r="F82" s="1" t="s">
        <v>363</v>
      </c>
      <c r="G82" s="1" t="s">
        <v>364</v>
      </c>
      <c r="H82" s="13" t="s">
        <v>114</v>
      </c>
      <c r="I82" s="1" t="s">
        <v>365</v>
      </c>
      <c r="J82" s="13">
        <v>130</v>
      </c>
      <c r="K82" s="13" t="s">
        <v>830</v>
      </c>
      <c r="L82" s="13" t="s">
        <v>115</v>
      </c>
      <c r="M82" s="13" t="s">
        <v>1110</v>
      </c>
      <c r="N82" s="13" t="s">
        <v>908</v>
      </c>
      <c r="O82" s="13" t="s">
        <v>145</v>
      </c>
      <c r="P82" s="13" t="s">
        <v>150</v>
      </c>
      <c r="Q82" s="13" t="s">
        <v>1122</v>
      </c>
      <c r="R82" s="13" t="s">
        <v>157</v>
      </c>
      <c r="S82" s="13" t="s">
        <v>1392</v>
      </c>
      <c r="T82" s="13">
        <v>1055</v>
      </c>
      <c r="U82" s="13" t="s">
        <v>1393</v>
      </c>
      <c r="V82" s="13" t="s">
        <v>182</v>
      </c>
      <c r="W82" s="13" t="s">
        <v>1299</v>
      </c>
      <c r="X82" s="13">
        <v>39</v>
      </c>
      <c r="Y82" s="13" t="s">
        <v>1394</v>
      </c>
      <c r="Z82" s="13">
        <v>39</v>
      </c>
      <c r="AA82" s="13" t="s">
        <v>1394</v>
      </c>
      <c r="AB82" s="13">
        <v>19</v>
      </c>
      <c r="AC82" s="13" t="s">
        <v>145</v>
      </c>
      <c r="AD82" s="13">
        <v>64000</v>
      </c>
      <c r="AE82" s="13" t="s">
        <v>1690</v>
      </c>
      <c r="AF82" s="13" t="s">
        <v>1690</v>
      </c>
      <c r="AG82" s="13" t="s">
        <v>1690</v>
      </c>
      <c r="AH82" s="13" t="s">
        <v>1690</v>
      </c>
      <c r="AI82" s="13" t="s">
        <v>362</v>
      </c>
      <c r="AJ82" s="13" t="s">
        <v>1808</v>
      </c>
      <c r="AK82" s="13" t="s">
        <v>364</v>
      </c>
      <c r="AL82" s="13">
        <v>8183432563</v>
      </c>
      <c r="AM82" s="7" t="s">
        <v>2134</v>
      </c>
      <c r="AN82" s="1" t="s">
        <v>1966</v>
      </c>
      <c r="AO82" s="7" t="s">
        <v>2135</v>
      </c>
      <c r="AP82" s="1">
        <v>8183432563</v>
      </c>
      <c r="AQ82" s="7" t="s">
        <v>2136</v>
      </c>
      <c r="AR82" s="21" t="s">
        <v>2638</v>
      </c>
      <c r="AS82" s="8" t="s">
        <v>2479</v>
      </c>
      <c r="AT82" s="3" t="s">
        <v>2480</v>
      </c>
      <c r="AU82" s="2">
        <v>45839</v>
      </c>
      <c r="AV82" s="1" t="s">
        <v>222</v>
      </c>
    </row>
    <row r="83" spans="1:48" ht="45" x14ac:dyDescent="0.25">
      <c r="A83" s="1">
        <v>2025</v>
      </c>
      <c r="B83" s="2">
        <v>45809</v>
      </c>
      <c r="C83" s="2">
        <v>45838</v>
      </c>
      <c r="D83" s="1" t="s">
        <v>111</v>
      </c>
      <c r="E83" s="1" t="s">
        <v>366</v>
      </c>
      <c r="F83" s="1" t="s">
        <v>367</v>
      </c>
      <c r="G83" s="1" t="s">
        <v>368</v>
      </c>
      <c r="H83" s="13" t="s">
        <v>113</v>
      </c>
      <c r="I83" s="1" t="s">
        <v>369</v>
      </c>
      <c r="J83" s="13">
        <v>130</v>
      </c>
      <c r="K83" s="13" t="s">
        <v>830</v>
      </c>
      <c r="L83" s="13" t="s">
        <v>115</v>
      </c>
      <c r="M83" s="13" t="s">
        <v>1110</v>
      </c>
      <c r="N83" s="13" t="s">
        <v>909</v>
      </c>
      <c r="O83" s="13" t="s">
        <v>124</v>
      </c>
      <c r="P83" s="13" t="s">
        <v>150</v>
      </c>
      <c r="Q83" s="13" t="s">
        <v>1164</v>
      </c>
      <c r="R83" s="13" t="s">
        <v>157</v>
      </c>
      <c r="S83" s="13" t="s">
        <v>248</v>
      </c>
      <c r="T83" s="13">
        <v>142</v>
      </c>
      <c r="U83" s="13" t="s">
        <v>1268</v>
      </c>
      <c r="V83" s="13" t="s">
        <v>182</v>
      </c>
      <c r="W83" s="13" t="s">
        <v>1303</v>
      </c>
      <c r="X83" s="13">
        <v>240280001</v>
      </c>
      <c r="Y83" s="13" t="s">
        <v>124</v>
      </c>
      <c r="Z83" s="13">
        <v>28</v>
      </c>
      <c r="AA83" s="13" t="s">
        <v>124</v>
      </c>
      <c r="AB83" s="13">
        <v>24</v>
      </c>
      <c r="AC83" s="13" t="s">
        <v>124</v>
      </c>
      <c r="AD83" s="13">
        <v>78109</v>
      </c>
      <c r="AE83" s="13" t="s">
        <v>1690</v>
      </c>
      <c r="AF83" s="13" t="s">
        <v>1690</v>
      </c>
      <c r="AG83" s="13" t="s">
        <v>1690</v>
      </c>
      <c r="AH83" s="13" t="s">
        <v>1690</v>
      </c>
      <c r="AI83" s="13" t="s">
        <v>366</v>
      </c>
      <c r="AJ83" s="13" t="s">
        <v>367</v>
      </c>
      <c r="AK83" s="13" t="s">
        <v>368</v>
      </c>
      <c r="AL83" s="13">
        <v>4441856614</v>
      </c>
      <c r="AM83" s="7" t="s">
        <v>2137</v>
      </c>
      <c r="AN83" s="1" t="s">
        <v>1966</v>
      </c>
      <c r="AO83" s="7" t="s">
        <v>1961</v>
      </c>
      <c r="AP83" s="1">
        <v>4441856614</v>
      </c>
      <c r="AQ83" s="7" t="s">
        <v>2137</v>
      </c>
      <c r="AR83" s="21" t="s">
        <v>2638</v>
      </c>
      <c r="AS83" s="8" t="s">
        <v>2479</v>
      </c>
      <c r="AT83" s="3" t="s">
        <v>2480</v>
      </c>
      <c r="AU83" s="2">
        <v>45839</v>
      </c>
      <c r="AV83" s="1" t="s">
        <v>222</v>
      </c>
    </row>
    <row r="84" spans="1:48" ht="45" x14ac:dyDescent="0.25">
      <c r="A84" s="1">
        <v>2025</v>
      </c>
      <c r="B84" s="2">
        <v>45809</v>
      </c>
      <c r="C84" s="2">
        <v>45838</v>
      </c>
      <c r="D84" s="1" t="s">
        <v>111</v>
      </c>
      <c r="E84" s="1" t="s">
        <v>370</v>
      </c>
      <c r="F84" s="1" t="s">
        <v>371</v>
      </c>
      <c r="G84" s="1" t="s">
        <v>372</v>
      </c>
      <c r="H84" s="13" t="s">
        <v>114</v>
      </c>
      <c r="I84" s="1" t="s">
        <v>373</v>
      </c>
      <c r="J84" s="13">
        <v>130</v>
      </c>
      <c r="K84" s="13" t="s">
        <v>830</v>
      </c>
      <c r="L84" s="13" t="s">
        <v>115</v>
      </c>
      <c r="M84" s="13" t="s">
        <v>1110</v>
      </c>
      <c r="N84" s="13" t="s">
        <v>910</v>
      </c>
      <c r="O84" s="13" t="s">
        <v>124</v>
      </c>
      <c r="P84" s="13" t="s">
        <v>150</v>
      </c>
      <c r="Q84" s="13" t="s">
        <v>1165</v>
      </c>
      <c r="R84" s="13" t="s">
        <v>170</v>
      </c>
      <c r="S84" s="13" t="s">
        <v>1395</v>
      </c>
      <c r="T84" s="13">
        <v>140</v>
      </c>
      <c r="U84" s="13" t="s">
        <v>310</v>
      </c>
      <c r="V84" s="13" t="s">
        <v>182</v>
      </c>
      <c r="W84" s="13" t="s">
        <v>1396</v>
      </c>
      <c r="X84" s="13">
        <v>240280001</v>
      </c>
      <c r="Y84" s="13" t="s">
        <v>124</v>
      </c>
      <c r="Z84" s="13">
        <v>28</v>
      </c>
      <c r="AA84" s="13" t="s">
        <v>124</v>
      </c>
      <c r="AB84" s="13">
        <v>24</v>
      </c>
      <c r="AC84" s="13" t="s">
        <v>124</v>
      </c>
      <c r="AD84" s="13">
        <v>78116</v>
      </c>
      <c r="AE84" s="13" t="s">
        <v>1690</v>
      </c>
      <c r="AF84" s="13" t="s">
        <v>1690</v>
      </c>
      <c r="AG84" s="13" t="s">
        <v>1690</v>
      </c>
      <c r="AH84" s="13" t="s">
        <v>1690</v>
      </c>
      <c r="AI84" s="13" t="s">
        <v>1809</v>
      </c>
      <c r="AJ84" s="13" t="s">
        <v>371</v>
      </c>
      <c r="AK84" s="13" t="s">
        <v>372</v>
      </c>
      <c r="AL84" s="13">
        <v>4442411684</v>
      </c>
      <c r="AM84" s="7" t="s">
        <v>2138</v>
      </c>
      <c r="AN84" s="1" t="s">
        <v>1966</v>
      </c>
      <c r="AO84" s="7" t="s">
        <v>2139</v>
      </c>
      <c r="AP84" s="1">
        <v>4442411684</v>
      </c>
      <c r="AQ84" s="7" t="s">
        <v>2138</v>
      </c>
      <c r="AR84" s="21" t="s">
        <v>2638</v>
      </c>
      <c r="AS84" s="8" t="s">
        <v>2479</v>
      </c>
      <c r="AT84" s="3" t="s">
        <v>2480</v>
      </c>
      <c r="AU84" s="2">
        <v>45839</v>
      </c>
      <c r="AV84" s="1" t="s">
        <v>222</v>
      </c>
    </row>
    <row r="85" spans="1:48" ht="60" x14ac:dyDescent="0.25">
      <c r="A85" s="1">
        <v>2025</v>
      </c>
      <c r="B85" s="2">
        <v>45809</v>
      </c>
      <c r="C85" s="2">
        <v>45838</v>
      </c>
      <c r="D85" s="1" t="s">
        <v>112</v>
      </c>
      <c r="E85" s="1" t="s">
        <v>222</v>
      </c>
      <c r="F85" s="1" t="s">
        <v>222</v>
      </c>
      <c r="G85" s="1" t="s">
        <v>222</v>
      </c>
      <c r="H85" s="13" t="s">
        <v>113</v>
      </c>
      <c r="I85" s="1" t="s">
        <v>374</v>
      </c>
      <c r="J85" s="13">
        <v>52</v>
      </c>
      <c r="K85" s="13" t="s">
        <v>835</v>
      </c>
      <c r="L85" s="13" t="s">
        <v>115</v>
      </c>
      <c r="M85" s="13" t="s">
        <v>1110</v>
      </c>
      <c r="N85" s="13" t="s">
        <v>911</v>
      </c>
      <c r="O85" s="13" t="s">
        <v>121</v>
      </c>
      <c r="P85" s="13" t="s">
        <v>150</v>
      </c>
      <c r="Q85" s="13" t="s">
        <v>1166</v>
      </c>
      <c r="R85" s="13" t="s">
        <v>176</v>
      </c>
      <c r="S85" s="13" t="s">
        <v>1397</v>
      </c>
      <c r="T85" s="13">
        <v>1701</v>
      </c>
      <c r="U85" s="13" t="s">
        <v>310</v>
      </c>
      <c r="V85" s="13" t="s">
        <v>182</v>
      </c>
      <c r="W85" s="13" t="s">
        <v>1306</v>
      </c>
      <c r="X85" s="13">
        <v>20</v>
      </c>
      <c r="Y85" s="13" t="s">
        <v>1398</v>
      </c>
      <c r="Z85" s="13">
        <v>20</v>
      </c>
      <c r="AA85" s="13" t="s">
        <v>1398</v>
      </c>
      <c r="AB85" s="13">
        <v>11</v>
      </c>
      <c r="AC85" s="13" t="s">
        <v>121</v>
      </c>
      <c r="AD85" s="13">
        <v>37306</v>
      </c>
      <c r="AE85" s="13" t="s">
        <v>1690</v>
      </c>
      <c r="AF85" s="13" t="s">
        <v>1690</v>
      </c>
      <c r="AG85" s="13" t="s">
        <v>1690</v>
      </c>
      <c r="AH85" s="13" t="s">
        <v>1690</v>
      </c>
      <c r="AI85" s="13" t="s">
        <v>1810</v>
      </c>
      <c r="AJ85" s="13" t="s">
        <v>1811</v>
      </c>
      <c r="AK85" s="13" t="s">
        <v>683</v>
      </c>
      <c r="AL85" s="13">
        <v>4777104700</v>
      </c>
      <c r="AM85" s="7" t="s">
        <v>2128</v>
      </c>
      <c r="AN85" s="1" t="s">
        <v>2140</v>
      </c>
      <c r="AO85" s="7" t="s">
        <v>2141</v>
      </c>
      <c r="AP85" s="1">
        <v>4777104700</v>
      </c>
      <c r="AQ85" s="7" t="s">
        <v>2128</v>
      </c>
      <c r="AR85" s="21" t="s">
        <v>2638</v>
      </c>
      <c r="AS85" s="8" t="s">
        <v>2479</v>
      </c>
      <c r="AT85" s="3" t="s">
        <v>2480</v>
      </c>
      <c r="AU85" s="2">
        <v>45839</v>
      </c>
      <c r="AV85" s="1" t="s">
        <v>2481</v>
      </c>
    </row>
    <row r="86" spans="1:48" ht="60" x14ac:dyDescent="0.25">
      <c r="A86" s="1">
        <v>2025</v>
      </c>
      <c r="B86" s="2">
        <v>45809</v>
      </c>
      <c r="C86" s="2">
        <v>45838</v>
      </c>
      <c r="D86" s="1" t="s">
        <v>112</v>
      </c>
      <c r="E86" s="1" t="s">
        <v>222</v>
      </c>
      <c r="F86" s="1" t="s">
        <v>222</v>
      </c>
      <c r="G86" s="1" t="s">
        <v>222</v>
      </c>
      <c r="H86" s="13" t="s">
        <v>113</v>
      </c>
      <c r="I86" s="1" t="s">
        <v>375</v>
      </c>
      <c r="J86" s="13">
        <v>53</v>
      </c>
      <c r="K86" s="13" t="s">
        <v>835</v>
      </c>
      <c r="L86" s="13" t="s">
        <v>115</v>
      </c>
      <c r="M86" s="13" t="s">
        <v>1110</v>
      </c>
      <c r="N86" s="13" t="s">
        <v>912</v>
      </c>
      <c r="O86" s="13" t="s">
        <v>147</v>
      </c>
      <c r="P86" s="13" t="s">
        <v>150</v>
      </c>
      <c r="Q86" s="13" t="s">
        <v>1166</v>
      </c>
      <c r="R86" s="13" t="s">
        <v>176</v>
      </c>
      <c r="S86" s="13" t="s">
        <v>1399</v>
      </c>
      <c r="T86" s="13">
        <v>395</v>
      </c>
      <c r="U86" s="13" t="s">
        <v>310</v>
      </c>
      <c r="V86" s="13" t="s">
        <v>182</v>
      </c>
      <c r="W86" s="13" t="s">
        <v>1400</v>
      </c>
      <c r="X86" s="13">
        <v>3</v>
      </c>
      <c r="Y86" s="13" t="s">
        <v>1401</v>
      </c>
      <c r="Z86" s="13">
        <v>3</v>
      </c>
      <c r="AA86" s="13" t="s">
        <v>1401</v>
      </c>
      <c r="AB86" s="13">
        <v>9</v>
      </c>
      <c r="AC86" s="13" t="s">
        <v>147</v>
      </c>
      <c r="AD86" s="13" t="s">
        <v>1701</v>
      </c>
      <c r="AE86" s="13" t="s">
        <v>1690</v>
      </c>
      <c r="AF86" s="13" t="s">
        <v>1690</v>
      </c>
      <c r="AG86" s="13" t="s">
        <v>1690</v>
      </c>
      <c r="AH86" s="13" t="s">
        <v>1690</v>
      </c>
      <c r="AI86" s="13" t="s">
        <v>1812</v>
      </c>
      <c r="AJ86" s="13" t="s">
        <v>278</v>
      </c>
      <c r="AK86" s="13" t="s">
        <v>278</v>
      </c>
      <c r="AL86" s="13">
        <v>5552273999</v>
      </c>
      <c r="AM86" s="7" t="s">
        <v>2142</v>
      </c>
      <c r="AN86" s="1" t="s">
        <v>2140</v>
      </c>
      <c r="AO86" s="7" t="s">
        <v>2143</v>
      </c>
      <c r="AP86" s="1">
        <v>5552273999</v>
      </c>
      <c r="AQ86" s="7" t="s">
        <v>2142</v>
      </c>
      <c r="AR86" s="21" t="s">
        <v>2638</v>
      </c>
      <c r="AS86" s="8" t="s">
        <v>2479</v>
      </c>
      <c r="AT86" s="3" t="s">
        <v>2480</v>
      </c>
      <c r="AU86" s="2">
        <v>45839</v>
      </c>
      <c r="AV86" s="1" t="s">
        <v>2481</v>
      </c>
    </row>
    <row r="87" spans="1:48" ht="60" x14ac:dyDescent="0.25">
      <c r="A87" s="1">
        <v>2025</v>
      </c>
      <c r="B87" s="2">
        <v>45809</v>
      </c>
      <c r="C87" s="2">
        <v>45838</v>
      </c>
      <c r="D87" s="1" t="s">
        <v>112</v>
      </c>
      <c r="E87" s="1" t="s">
        <v>222</v>
      </c>
      <c r="F87" s="1" t="s">
        <v>222</v>
      </c>
      <c r="G87" s="1" t="s">
        <v>222</v>
      </c>
      <c r="H87" s="13" t="s">
        <v>113</v>
      </c>
      <c r="I87" s="1" t="s">
        <v>376</v>
      </c>
      <c r="J87" s="13">
        <v>54</v>
      </c>
      <c r="K87" s="13" t="s">
        <v>835</v>
      </c>
      <c r="L87" s="13" t="s">
        <v>115</v>
      </c>
      <c r="M87" s="13" t="s">
        <v>1110</v>
      </c>
      <c r="N87" s="13" t="s">
        <v>913</v>
      </c>
      <c r="O87" s="13" t="s">
        <v>124</v>
      </c>
      <c r="P87" s="13" t="s">
        <v>150</v>
      </c>
      <c r="Q87" s="13" t="s">
        <v>1167</v>
      </c>
      <c r="R87" s="13" t="s">
        <v>176</v>
      </c>
      <c r="S87" s="13" t="s">
        <v>1402</v>
      </c>
      <c r="T87" s="13">
        <v>260</v>
      </c>
      <c r="U87" s="13">
        <v>6</v>
      </c>
      <c r="V87" s="13" t="s">
        <v>182</v>
      </c>
      <c r="W87" s="13" t="s">
        <v>1403</v>
      </c>
      <c r="X87" s="13">
        <v>240280001</v>
      </c>
      <c r="Y87" s="13" t="s">
        <v>124</v>
      </c>
      <c r="Z87" s="13">
        <v>28</v>
      </c>
      <c r="AA87" s="13" t="s">
        <v>124</v>
      </c>
      <c r="AB87" s="13">
        <v>24</v>
      </c>
      <c r="AC87" s="13" t="s">
        <v>124</v>
      </c>
      <c r="AD87" s="13">
        <v>78295</v>
      </c>
      <c r="AE87" s="13" t="s">
        <v>1690</v>
      </c>
      <c r="AF87" s="13" t="s">
        <v>1690</v>
      </c>
      <c r="AG87" s="13" t="s">
        <v>1690</v>
      </c>
      <c r="AH87" s="13" t="s">
        <v>1690</v>
      </c>
      <c r="AI87" s="13" t="s">
        <v>1813</v>
      </c>
      <c r="AJ87" s="13" t="s">
        <v>788</v>
      </c>
      <c r="AK87" s="13" t="s">
        <v>479</v>
      </c>
      <c r="AL87" s="13">
        <v>4441234344</v>
      </c>
      <c r="AM87" s="7" t="s">
        <v>2128</v>
      </c>
      <c r="AN87" s="1" t="s">
        <v>2006</v>
      </c>
      <c r="AO87" s="7" t="s">
        <v>2144</v>
      </c>
      <c r="AP87" s="1">
        <v>4442100543</v>
      </c>
      <c r="AQ87" s="7" t="s">
        <v>2128</v>
      </c>
      <c r="AR87" s="21" t="s">
        <v>2638</v>
      </c>
      <c r="AS87" s="8" t="s">
        <v>2479</v>
      </c>
      <c r="AT87" s="3" t="s">
        <v>2480</v>
      </c>
      <c r="AU87" s="2">
        <v>45839</v>
      </c>
      <c r="AV87" s="1" t="s">
        <v>2481</v>
      </c>
    </row>
    <row r="88" spans="1:48" ht="60" x14ac:dyDescent="0.25">
      <c r="A88" s="1">
        <v>2025</v>
      </c>
      <c r="B88" s="2">
        <v>45809</v>
      </c>
      <c r="C88" s="2">
        <v>45838</v>
      </c>
      <c r="D88" s="1" t="s">
        <v>112</v>
      </c>
      <c r="E88" s="1" t="s">
        <v>222</v>
      </c>
      <c r="F88" s="1" t="s">
        <v>222</v>
      </c>
      <c r="G88" s="1" t="s">
        <v>222</v>
      </c>
      <c r="H88" s="13" t="s">
        <v>113</v>
      </c>
      <c r="I88" s="1" t="s">
        <v>377</v>
      </c>
      <c r="J88" s="13">
        <v>55</v>
      </c>
      <c r="K88" s="13" t="s">
        <v>832</v>
      </c>
      <c r="L88" s="13" t="s">
        <v>115</v>
      </c>
      <c r="M88" s="13" t="s">
        <v>1110</v>
      </c>
      <c r="N88" s="13" t="s">
        <v>914</v>
      </c>
      <c r="O88" s="13" t="s">
        <v>139</v>
      </c>
      <c r="P88" s="13" t="s">
        <v>150</v>
      </c>
      <c r="Q88" s="13" t="s">
        <v>1168</v>
      </c>
      <c r="R88" s="13" t="s">
        <v>157</v>
      </c>
      <c r="S88" s="13" t="s">
        <v>1404</v>
      </c>
      <c r="T88" s="13">
        <v>114</v>
      </c>
      <c r="U88" s="13" t="s">
        <v>310</v>
      </c>
      <c r="V88" s="13" t="s">
        <v>191</v>
      </c>
      <c r="W88" s="13" t="s">
        <v>1405</v>
      </c>
      <c r="X88" s="13">
        <v>1</v>
      </c>
      <c r="Y88" s="13" t="s">
        <v>139</v>
      </c>
      <c r="Z88" s="13">
        <v>1</v>
      </c>
      <c r="AA88" s="13" t="s">
        <v>139</v>
      </c>
      <c r="AB88" s="13">
        <v>1</v>
      </c>
      <c r="AC88" s="13" t="s">
        <v>139</v>
      </c>
      <c r="AD88" s="13">
        <v>20126</v>
      </c>
      <c r="AE88" s="13" t="s">
        <v>1690</v>
      </c>
      <c r="AF88" s="13" t="s">
        <v>1690</v>
      </c>
      <c r="AG88" s="13" t="s">
        <v>1690</v>
      </c>
      <c r="AH88" s="13" t="s">
        <v>1690</v>
      </c>
      <c r="AI88" s="13" t="s">
        <v>1814</v>
      </c>
      <c r="AJ88" s="13" t="s">
        <v>256</v>
      </c>
      <c r="AK88" s="13" t="s">
        <v>1784</v>
      </c>
      <c r="AL88" s="13">
        <v>4499141980</v>
      </c>
      <c r="AM88" s="7" t="s">
        <v>2145</v>
      </c>
      <c r="AN88" s="1" t="s">
        <v>2006</v>
      </c>
      <c r="AO88" s="7" t="s">
        <v>2146</v>
      </c>
      <c r="AP88" s="1">
        <v>4441671241</v>
      </c>
      <c r="AQ88" s="7" t="s">
        <v>2147</v>
      </c>
      <c r="AR88" s="21" t="s">
        <v>2638</v>
      </c>
      <c r="AS88" s="8" t="s">
        <v>2479</v>
      </c>
      <c r="AT88" s="3" t="s">
        <v>2480</v>
      </c>
      <c r="AU88" s="2">
        <v>45839</v>
      </c>
      <c r="AV88" s="1" t="s">
        <v>2481</v>
      </c>
    </row>
    <row r="89" spans="1:48" ht="60" x14ac:dyDescent="0.25">
      <c r="A89" s="1">
        <v>2025</v>
      </c>
      <c r="B89" s="2">
        <v>45809</v>
      </c>
      <c r="C89" s="2">
        <v>45838</v>
      </c>
      <c r="D89" s="1" t="s">
        <v>112</v>
      </c>
      <c r="E89" s="1" t="s">
        <v>222</v>
      </c>
      <c r="F89" s="1" t="s">
        <v>222</v>
      </c>
      <c r="G89" s="1" t="s">
        <v>222</v>
      </c>
      <c r="H89" s="13" t="s">
        <v>113</v>
      </c>
      <c r="I89" s="1" t="s">
        <v>378</v>
      </c>
      <c r="J89" s="13">
        <v>56</v>
      </c>
      <c r="K89" s="13" t="s">
        <v>835</v>
      </c>
      <c r="L89" s="13" t="s">
        <v>115</v>
      </c>
      <c r="M89" s="13" t="s">
        <v>1110</v>
      </c>
      <c r="N89" s="13" t="s">
        <v>915</v>
      </c>
      <c r="O89" s="13" t="s">
        <v>147</v>
      </c>
      <c r="P89" s="13" t="s">
        <v>150</v>
      </c>
      <c r="Q89" s="13" t="s">
        <v>1169</v>
      </c>
      <c r="R89" s="13" t="s">
        <v>176</v>
      </c>
      <c r="S89" s="13" t="s">
        <v>1406</v>
      </c>
      <c r="T89" s="13">
        <v>234</v>
      </c>
      <c r="U89" s="13" t="s">
        <v>1407</v>
      </c>
      <c r="V89" s="13" t="s">
        <v>182</v>
      </c>
      <c r="W89" s="13" t="s">
        <v>1408</v>
      </c>
      <c r="X89" s="13">
        <v>15</v>
      </c>
      <c r="Y89" s="13" t="s">
        <v>1339</v>
      </c>
      <c r="Z89" s="13">
        <v>15</v>
      </c>
      <c r="AA89" s="13" t="s">
        <v>1339</v>
      </c>
      <c r="AB89" s="13">
        <v>9</v>
      </c>
      <c r="AC89" s="13" t="s">
        <v>147</v>
      </c>
      <c r="AD89" s="13">
        <v>6600</v>
      </c>
      <c r="AE89" s="13" t="s">
        <v>1690</v>
      </c>
      <c r="AF89" s="13" t="s">
        <v>1690</v>
      </c>
      <c r="AG89" s="13" t="s">
        <v>1690</v>
      </c>
      <c r="AH89" s="13" t="s">
        <v>1690</v>
      </c>
      <c r="AI89" s="13" t="s">
        <v>1815</v>
      </c>
      <c r="AJ89" s="13" t="s">
        <v>677</v>
      </c>
      <c r="AK89" s="13" t="s">
        <v>1816</v>
      </c>
      <c r="AL89" s="13">
        <v>1800555553088</v>
      </c>
      <c r="AM89" s="7" t="s">
        <v>2148</v>
      </c>
      <c r="AN89" s="1" t="s">
        <v>2080</v>
      </c>
      <c r="AO89" s="7" t="s">
        <v>2149</v>
      </c>
      <c r="AP89" s="11">
        <v>1800555553663</v>
      </c>
      <c r="AQ89" s="7" t="s">
        <v>2150</v>
      </c>
      <c r="AR89" s="21" t="s">
        <v>2638</v>
      </c>
      <c r="AS89" s="8" t="s">
        <v>2479</v>
      </c>
      <c r="AT89" s="3" t="s">
        <v>2480</v>
      </c>
      <c r="AU89" s="2">
        <v>45839</v>
      </c>
      <c r="AV89" s="1" t="s">
        <v>2481</v>
      </c>
    </row>
    <row r="90" spans="1:48" ht="45" x14ac:dyDescent="0.25">
      <c r="A90" s="1">
        <v>2025</v>
      </c>
      <c r="B90" s="2">
        <v>45809</v>
      </c>
      <c r="C90" s="2">
        <v>45838</v>
      </c>
      <c r="D90" s="1" t="s">
        <v>111</v>
      </c>
      <c r="E90" s="1" t="s">
        <v>379</v>
      </c>
      <c r="F90" s="1" t="s">
        <v>380</v>
      </c>
      <c r="G90" s="1" t="s">
        <v>367</v>
      </c>
      <c r="H90" s="13" t="s">
        <v>113</v>
      </c>
      <c r="I90" s="1" t="s">
        <v>381</v>
      </c>
      <c r="J90" s="13">
        <v>130</v>
      </c>
      <c r="K90" s="13" t="s">
        <v>830</v>
      </c>
      <c r="L90" s="13" t="s">
        <v>115</v>
      </c>
      <c r="M90" s="13" t="s">
        <v>1110</v>
      </c>
      <c r="N90" s="13" t="s">
        <v>916</v>
      </c>
      <c r="O90" s="13" t="s">
        <v>124</v>
      </c>
      <c r="P90" s="13" t="s">
        <v>150</v>
      </c>
      <c r="Q90" s="13" t="s">
        <v>1170</v>
      </c>
      <c r="R90" s="13" t="s">
        <v>157</v>
      </c>
      <c r="S90" s="13" t="s">
        <v>1409</v>
      </c>
      <c r="T90" s="13">
        <v>245</v>
      </c>
      <c r="U90" s="13" t="s">
        <v>1110</v>
      </c>
      <c r="V90" s="13" t="s">
        <v>182</v>
      </c>
      <c r="W90" s="13" t="s">
        <v>1354</v>
      </c>
      <c r="X90" s="13">
        <v>240280001</v>
      </c>
      <c r="Y90" s="13" t="s">
        <v>124</v>
      </c>
      <c r="Z90" s="13">
        <v>28</v>
      </c>
      <c r="AA90" s="13" t="s">
        <v>124</v>
      </c>
      <c r="AB90" s="13">
        <v>24</v>
      </c>
      <c r="AC90" s="13" t="s">
        <v>124</v>
      </c>
      <c r="AD90" s="13">
        <v>78280</v>
      </c>
      <c r="AE90" s="13" t="s">
        <v>1690</v>
      </c>
      <c r="AF90" s="13" t="s">
        <v>1690</v>
      </c>
      <c r="AG90" s="13" t="s">
        <v>1690</v>
      </c>
      <c r="AH90" s="13" t="s">
        <v>1690</v>
      </c>
      <c r="AI90" s="13" t="s">
        <v>1766</v>
      </c>
      <c r="AJ90" s="13" t="s">
        <v>380</v>
      </c>
      <c r="AK90" s="13" t="s">
        <v>367</v>
      </c>
      <c r="AL90" s="13">
        <v>4448143429</v>
      </c>
      <c r="AM90" s="7" t="s">
        <v>2151</v>
      </c>
      <c r="AN90" s="1" t="s">
        <v>1966</v>
      </c>
      <c r="AO90" s="7" t="s">
        <v>2152</v>
      </c>
      <c r="AP90" s="1">
        <v>4448143429</v>
      </c>
      <c r="AQ90" s="7" t="s">
        <v>2151</v>
      </c>
      <c r="AR90" s="21" t="s">
        <v>2638</v>
      </c>
      <c r="AS90" s="8" t="s">
        <v>2479</v>
      </c>
      <c r="AT90" s="3" t="s">
        <v>2480</v>
      </c>
      <c r="AU90" s="2">
        <v>45839</v>
      </c>
      <c r="AV90" s="1" t="s">
        <v>222</v>
      </c>
    </row>
    <row r="91" spans="1:48" ht="60" x14ac:dyDescent="0.25">
      <c r="A91" s="1">
        <v>2025</v>
      </c>
      <c r="B91" s="2">
        <v>45809</v>
      </c>
      <c r="C91" s="2">
        <v>45838</v>
      </c>
      <c r="D91" s="1" t="s">
        <v>112</v>
      </c>
      <c r="E91" s="1" t="s">
        <v>222</v>
      </c>
      <c r="F91" s="1" t="s">
        <v>222</v>
      </c>
      <c r="G91" s="1" t="s">
        <v>222</v>
      </c>
      <c r="H91" s="13" t="s">
        <v>113</v>
      </c>
      <c r="I91" s="1" t="s">
        <v>382</v>
      </c>
      <c r="J91" s="13">
        <v>57</v>
      </c>
      <c r="K91" s="13" t="s">
        <v>830</v>
      </c>
      <c r="L91" s="13" t="s">
        <v>115</v>
      </c>
      <c r="M91" s="13" t="s">
        <v>1110</v>
      </c>
      <c r="N91" s="13" t="s">
        <v>917</v>
      </c>
      <c r="O91" s="13" t="s">
        <v>124</v>
      </c>
      <c r="P91" s="13" t="s">
        <v>150</v>
      </c>
      <c r="Q91" s="13" t="s">
        <v>1171</v>
      </c>
      <c r="R91" s="13" t="s">
        <v>157</v>
      </c>
      <c r="S91" s="13" t="s">
        <v>1410</v>
      </c>
      <c r="T91" s="13">
        <v>150</v>
      </c>
      <c r="U91" s="13">
        <v>7</v>
      </c>
      <c r="V91" s="13" t="s">
        <v>182</v>
      </c>
      <c r="W91" s="13" t="s">
        <v>1411</v>
      </c>
      <c r="X91" s="13">
        <v>240280001</v>
      </c>
      <c r="Y91" s="13" t="s">
        <v>124</v>
      </c>
      <c r="Z91" s="13">
        <v>28</v>
      </c>
      <c r="AA91" s="13" t="s">
        <v>124</v>
      </c>
      <c r="AB91" s="13">
        <v>24</v>
      </c>
      <c r="AC91" s="13" t="s">
        <v>124</v>
      </c>
      <c r="AD91" s="13">
        <v>78395</v>
      </c>
      <c r="AE91" s="13" t="s">
        <v>1690</v>
      </c>
      <c r="AF91" s="13" t="s">
        <v>1690</v>
      </c>
      <c r="AG91" s="13" t="s">
        <v>1690</v>
      </c>
      <c r="AH91" s="13" t="s">
        <v>1690</v>
      </c>
      <c r="AI91" s="13" t="s">
        <v>1817</v>
      </c>
      <c r="AJ91" s="13" t="s">
        <v>1818</v>
      </c>
      <c r="AK91" s="13" t="s">
        <v>1819</v>
      </c>
      <c r="AL91" s="13">
        <v>4448242068</v>
      </c>
      <c r="AM91" s="7" t="s">
        <v>2153</v>
      </c>
      <c r="AN91" s="1" t="s">
        <v>2006</v>
      </c>
      <c r="AO91" s="7" t="s">
        <v>2154</v>
      </c>
      <c r="AP91" s="11">
        <v>4448242068</v>
      </c>
      <c r="AQ91" s="7" t="s">
        <v>2155</v>
      </c>
      <c r="AR91" s="21" t="s">
        <v>2638</v>
      </c>
      <c r="AS91" s="8" t="s">
        <v>2479</v>
      </c>
      <c r="AT91" s="3" t="s">
        <v>2480</v>
      </c>
      <c r="AU91" s="2">
        <v>45839</v>
      </c>
      <c r="AV91" s="1" t="s">
        <v>2481</v>
      </c>
    </row>
    <row r="92" spans="1:48" ht="45" x14ac:dyDescent="0.25">
      <c r="A92" s="1">
        <v>2025</v>
      </c>
      <c r="B92" s="2">
        <v>45809</v>
      </c>
      <c r="C92" s="2">
        <v>45838</v>
      </c>
      <c r="D92" s="1" t="s">
        <v>111</v>
      </c>
      <c r="E92" s="1" t="s">
        <v>383</v>
      </c>
      <c r="F92" s="1" t="s">
        <v>289</v>
      </c>
      <c r="G92" s="1" t="s">
        <v>384</v>
      </c>
      <c r="H92" s="13" t="s">
        <v>113</v>
      </c>
      <c r="I92" s="1" t="s">
        <v>385</v>
      </c>
      <c r="J92" s="13">
        <v>130</v>
      </c>
      <c r="K92" s="13" t="s">
        <v>830</v>
      </c>
      <c r="L92" s="13" t="s">
        <v>115</v>
      </c>
      <c r="M92" s="13" t="s">
        <v>1110</v>
      </c>
      <c r="N92" s="13" t="s">
        <v>918</v>
      </c>
      <c r="O92" s="13" t="s">
        <v>124</v>
      </c>
      <c r="P92" s="13" t="s">
        <v>150</v>
      </c>
      <c r="Q92" s="13" t="s">
        <v>1172</v>
      </c>
      <c r="R92" s="13" t="s">
        <v>176</v>
      </c>
      <c r="S92" s="13" t="s">
        <v>1412</v>
      </c>
      <c r="T92" s="13">
        <v>528</v>
      </c>
      <c r="U92" s="13" t="s">
        <v>1110</v>
      </c>
      <c r="V92" s="13" t="s">
        <v>182</v>
      </c>
      <c r="W92" s="13" t="s">
        <v>1308</v>
      </c>
      <c r="X92" s="13">
        <v>240280001</v>
      </c>
      <c r="Y92" s="13" t="s">
        <v>124</v>
      </c>
      <c r="Z92" s="13">
        <v>28</v>
      </c>
      <c r="AA92" s="13" t="s">
        <v>124</v>
      </c>
      <c r="AB92" s="13">
        <v>24</v>
      </c>
      <c r="AC92" s="13" t="s">
        <v>124</v>
      </c>
      <c r="AD92" s="13">
        <v>78320</v>
      </c>
      <c r="AE92" s="13" t="s">
        <v>1690</v>
      </c>
      <c r="AF92" s="13" t="s">
        <v>1690</v>
      </c>
      <c r="AG92" s="13" t="s">
        <v>1690</v>
      </c>
      <c r="AH92" s="13" t="s">
        <v>1690</v>
      </c>
      <c r="AI92" s="13" t="s">
        <v>1739</v>
      </c>
      <c r="AJ92" s="13" t="s">
        <v>1740</v>
      </c>
      <c r="AK92" s="13" t="s">
        <v>653</v>
      </c>
      <c r="AL92" s="13">
        <v>4441308907</v>
      </c>
      <c r="AM92" s="7" t="s">
        <v>2156</v>
      </c>
      <c r="AN92" s="1" t="s">
        <v>1966</v>
      </c>
      <c r="AO92" s="7" t="s">
        <v>1961</v>
      </c>
      <c r="AP92" s="1">
        <v>4441308907</v>
      </c>
      <c r="AQ92" s="7" t="s">
        <v>2156</v>
      </c>
      <c r="AR92" s="21" t="s">
        <v>2638</v>
      </c>
      <c r="AS92" s="8" t="s">
        <v>2479</v>
      </c>
      <c r="AT92" s="3" t="s">
        <v>2480</v>
      </c>
      <c r="AU92" s="2">
        <v>45839</v>
      </c>
      <c r="AV92" s="1" t="s">
        <v>222</v>
      </c>
    </row>
    <row r="93" spans="1:48" ht="45" x14ac:dyDescent="0.25">
      <c r="A93" s="1">
        <v>2025</v>
      </c>
      <c r="B93" s="2">
        <v>45809</v>
      </c>
      <c r="C93" s="2">
        <v>45838</v>
      </c>
      <c r="D93" s="1" t="s">
        <v>111</v>
      </c>
      <c r="E93" s="1" t="s">
        <v>386</v>
      </c>
      <c r="F93" s="1" t="s">
        <v>387</v>
      </c>
      <c r="G93" s="1" t="s">
        <v>388</v>
      </c>
      <c r="H93" s="13" t="s">
        <v>113</v>
      </c>
      <c r="I93" s="1" t="s">
        <v>389</v>
      </c>
      <c r="J93" s="13">
        <v>130</v>
      </c>
      <c r="K93" s="13" t="s">
        <v>830</v>
      </c>
      <c r="L93" s="13" t="s">
        <v>115</v>
      </c>
      <c r="M93" s="13" t="s">
        <v>1110</v>
      </c>
      <c r="N93" s="13" t="s">
        <v>919</v>
      </c>
      <c r="O93" s="13" t="s">
        <v>124</v>
      </c>
      <c r="P93" s="13" t="s">
        <v>150</v>
      </c>
      <c r="Q93" s="13" t="s">
        <v>1173</v>
      </c>
      <c r="R93" s="13" t="s">
        <v>157</v>
      </c>
      <c r="S93" s="13" t="s">
        <v>1413</v>
      </c>
      <c r="T93" s="13">
        <v>612</v>
      </c>
      <c r="U93" s="13" t="s">
        <v>1110</v>
      </c>
      <c r="V93" s="13" t="s">
        <v>182</v>
      </c>
      <c r="W93" s="13" t="s">
        <v>660</v>
      </c>
      <c r="X93" s="13">
        <v>240280001</v>
      </c>
      <c r="Y93" s="13" t="s">
        <v>124</v>
      </c>
      <c r="Z93" s="13">
        <v>28</v>
      </c>
      <c r="AA93" s="13" t="s">
        <v>124</v>
      </c>
      <c r="AB93" s="13">
        <v>24</v>
      </c>
      <c r="AC93" s="13" t="s">
        <v>124</v>
      </c>
      <c r="AD93" s="13">
        <v>78049</v>
      </c>
      <c r="AE93" s="13" t="s">
        <v>1690</v>
      </c>
      <c r="AF93" s="13" t="s">
        <v>1690</v>
      </c>
      <c r="AG93" s="13" t="s">
        <v>1690</v>
      </c>
      <c r="AH93" s="13" t="s">
        <v>1690</v>
      </c>
      <c r="AI93" s="13" t="s">
        <v>386</v>
      </c>
      <c r="AJ93" s="13" t="s">
        <v>387</v>
      </c>
      <c r="AK93" s="13" t="s">
        <v>388</v>
      </c>
      <c r="AL93" s="13">
        <v>4447680704</v>
      </c>
      <c r="AM93" s="7" t="s">
        <v>2157</v>
      </c>
      <c r="AN93" s="1" t="s">
        <v>1966</v>
      </c>
      <c r="AO93" s="7" t="s">
        <v>1961</v>
      </c>
      <c r="AP93" s="1">
        <v>4447680704</v>
      </c>
      <c r="AQ93" s="7" t="s">
        <v>2157</v>
      </c>
      <c r="AR93" s="21" t="s">
        <v>2638</v>
      </c>
      <c r="AS93" s="8" t="s">
        <v>2479</v>
      </c>
      <c r="AT93" s="3" t="s">
        <v>2480</v>
      </c>
      <c r="AU93" s="2">
        <v>45839</v>
      </c>
      <c r="AV93" s="1" t="s">
        <v>222</v>
      </c>
    </row>
    <row r="94" spans="1:48" ht="60" x14ac:dyDescent="0.25">
      <c r="A94" s="1">
        <v>2025</v>
      </c>
      <c r="B94" s="2">
        <v>45809</v>
      </c>
      <c r="C94" s="2">
        <v>45838</v>
      </c>
      <c r="D94" s="1" t="s">
        <v>112</v>
      </c>
      <c r="E94" s="1" t="s">
        <v>222</v>
      </c>
      <c r="F94" s="1" t="s">
        <v>222</v>
      </c>
      <c r="G94" s="1" t="s">
        <v>222</v>
      </c>
      <c r="H94" s="13" t="s">
        <v>113</v>
      </c>
      <c r="I94" s="1" t="s">
        <v>390</v>
      </c>
      <c r="J94" s="13">
        <v>58</v>
      </c>
      <c r="K94" s="13" t="s">
        <v>835</v>
      </c>
      <c r="L94" s="13" t="s">
        <v>115</v>
      </c>
      <c r="M94" s="13" t="s">
        <v>1110</v>
      </c>
      <c r="N94" s="13" t="s">
        <v>920</v>
      </c>
      <c r="O94" s="13" t="s">
        <v>147</v>
      </c>
      <c r="P94" s="13" t="s">
        <v>150</v>
      </c>
      <c r="Q94" s="13" t="s">
        <v>1166</v>
      </c>
      <c r="R94" s="13" t="s">
        <v>157</v>
      </c>
      <c r="S94" s="13" t="s">
        <v>1414</v>
      </c>
      <c r="T94" s="13">
        <v>412</v>
      </c>
      <c r="U94" s="13" t="s">
        <v>1110</v>
      </c>
      <c r="V94" s="13" t="s">
        <v>182</v>
      </c>
      <c r="W94" s="13" t="s">
        <v>1415</v>
      </c>
      <c r="X94" s="13">
        <v>10</v>
      </c>
      <c r="Y94" s="13" t="s">
        <v>1416</v>
      </c>
      <c r="Z94" s="13">
        <v>10</v>
      </c>
      <c r="AA94" s="13" t="s">
        <v>1416</v>
      </c>
      <c r="AB94" s="13">
        <v>9</v>
      </c>
      <c r="AC94" s="13" t="s">
        <v>147</v>
      </c>
      <c r="AD94" s="13" t="s">
        <v>1702</v>
      </c>
      <c r="AE94" s="13" t="s">
        <v>1690</v>
      </c>
      <c r="AF94" s="13" t="s">
        <v>1690</v>
      </c>
      <c r="AG94" s="13" t="s">
        <v>1690</v>
      </c>
      <c r="AH94" s="13" t="s">
        <v>1690</v>
      </c>
      <c r="AI94" s="13" t="s">
        <v>1820</v>
      </c>
      <c r="AJ94" s="13" t="s">
        <v>283</v>
      </c>
      <c r="AK94" s="13" t="s">
        <v>1821</v>
      </c>
      <c r="AL94" s="13" t="s">
        <v>1710</v>
      </c>
      <c r="AM94" s="7" t="s">
        <v>2158</v>
      </c>
      <c r="AN94" s="1" t="s">
        <v>2140</v>
      </c>
      <c r="AO94" s="7" t="s">
        <v>2159</v>
      </c>
      <c r="AP94" s="11">
        <v>5553228200</v>
      </c>
      <c r="AQ94" s="7" t="s">
        <v>2158</v>
      </c>
      <c r="AR94" s="21" t="s">
        <v>2638</v>
      </c>
      <c r="AS94" s="8" t="s">
        <v>2479</v>
      </c>
      <c r="AT94" s="3" t="s">
        <v>2480</v>
      </c>
      <c r="AU94" s="2">
        <v>45839</v>
      </c>
      <c r="AV94" s="1" t="s">
        <v>2481</v>
      </c>
    </row>
    <row r="95" spans="1:48" ht="60" x14ac:dyDescent="0.25">
      <c r="A95" s="1">
        <v>2025</v>
      </c>
      <c r="B95" s="2">
        <v>45809</v>
      </c>
      <c r="C95" s="2">
        <v>45838</v>
      </c>
      <c r="D95" s="1" t="s">
        <v>112</v>
      </c>
      <c r="E95" s="1" t="s">
        <v>222</v>
      </c>
      <c r="F95" s="1" t="s">
        <v>222</v>
      </c>
      <c r="G95" s="1" t="s">
        <v>222</v>
      </c>
      <c r="H95" s="13" t="s">
        <v>113</v>
      </c>
      <c r="I95" s="1" t="s">
        <v>391</v>
      </c>
      <c r="J95" s="13">
        <v>59</v>
      </c>
      <c r="K95" s="13" t="s">
        <v>835</v>
      </c>
      <c r="L95" s="13" t="s">
        <v>115</v>
      </c>
      <c r="M95" s="13" t="s">
        <v>1110</v>
      </c>
      <c r="N95" s="13" t="s">
        <v>921</v>
      </c>
      <c r="O95" s="13" t="s">
        <v>124</v>
      </c>
      <c r="P95" s="13" t="s">
        <v>150</v>
      </c>
      <c r="Q95" s="13" t="s">
        <v>1166</v>
      </c>
      <c r="R95" s="13" t="s">
        <v>176</v>
      </c>
      <c r="S95" s="13" t="s">
        <v>1417</v>
      </c>
      <c r="T95" s="13">
        <v>855</v>
      </c>
      <c r="U95" s="13" t="s">
        <v>1110</v>
      </c>
      <c r="V95" s="13" t="s">
        <v>182</v>
      </c>
      <c r="W95" s="13" t="s">
        <v>1352</v>
      </c>
      <c r="X95" s="13">
        <v>240280001</v>
      </c>
      <c r="Y95" s="13" t="s">
        <v>124</v>
      </c>
      <c r="Z95" s="13">
        <v>28</v>
      </c>
      <c r="AA95" s="13" t="s">
        <v>124</v>
      </c>
      <c r="AB95" s="13">
        <v>24</v>
      </c>
      <c r="AC95" s="13" t="s">
        <v>124</v>
      </c>
      <c r="AD95" s="13">
        <v>78270</v>
      </c>
      <c r="AE95" s="13" t="s">
        <v>1690</v>
      </c>
      <c r="AF95" s="13" t="s">
        <v>1690</v>
      </c>
      <c r="AG95" s="13" t="s">
        <v>1690</v>
      </c>
      <c r="AH95" s="13" t="s">
        <v>1690</v>
      </c>
      <c r="AI95" s="13" t="s">
        <v>399</v>
      </c>
      <c r="AJ95" s="13" t="s">
        <v>387</v>
      </c>
      <c r="AK95" s="13" t="s">
        <v>1822</v>
      </c>
      <c r="AL95" s="13" t="s">
        <v>1710</v>
      </c>
      <c r="AM95" s="7" t="s">
        <v>2160</v>
      </c>
      <c r="AN95" s="1" t="s">
        <v>2161</v>
      </c>
      <c r="AO95" s="7" t="s">
        <v>2162</v>
      </c>
      <c r="AP95" s="11">
        <v>0</v>
      </c>
      <c r="AQ95" s="7" t="s">
        <v>2160</v>
      </c>
      <c r="AR95" s="21" t="s">
        <v>2638</v>
      </c>
      <c r="AS95" s="8" t="s">
        <v>2479</v>
      </c>
      <c r="AT95" s="3" t="s">
        <v>2480</v>
      </c>
      <c r="AU95" s="2">
        <v>45839</v>
      </c>
      <c r="AV95" s="1" t="s">
        <v>2481</v>
      </c>
    </row>
    <row r="96" spans="1:48" ht="60" x14ac:dyDescent="0.25">
      <c r="A96" s="1">
        <v>2025</v>
      </c>
      <c r="B96" s="2">
        <v>45809</v>
      </c>
      <c r="C96" s="2">
        <v>45838</v>
      </c>
      <c r="D96" s="1" t="s">
        <v>112</v>
      </c>
      <c r="E96" s="1" t="s">
        <v>222</v>
      </c>
      <c r="F96" s="1" t="s">
        <v>222</v>
      </c>
      <c r="G96" s="1" t="s">
        <v>222</v>
      </c>
      <c r="H96" s="13" t="s">
        <v>113</v>
      </c>
      <c r="I96" s="1" t="s">
        <v>392</v>
      </c>
      <c r="J96" s="13">
        <v>60</v>
      </c>
      <c r="K96" s="13" t="s">
        <v>835</v>
      </c>
      <c r="L96" s="13" t="s">
        <v>115</v>
      </c>
      <c r="M96" s="13" t="s">
        <v>1110</v>
      </c>
      <c r="N96" s="13" t="s">
        <v>922</v>
      </c>
      <c r="O96" s="13" t="s">
        <v>124</v>
      </c>
      <c r="P96" s="13" t="s">
        <v>150</v>
      </c>
      <c r="Q96" s="13" t="s">
        <v>1174</v>
      </c>
      <c r="R96" s="13" t="s">
        <v>157</v>
      </c>
      <c r="S96" s="13" t="s">
        <v>1418</v>
      </c>
      <c r="T96" s="13">
        <v>337</v>
      </c>
      <c r="U96" s="13" t="s">
        <v>1110</v>
      </c>
      <c r="V96" s="13" t="s">
        <v>182</v>
      </c>
      <c r="W96" s="13" t="s">
        <v>1313</v>
      </c>
      <c r="X96" s="13">
        <v>240280001</v>
      </c>
      <c r="Y96" s="13" t="s">
        <v>124</v>
      </c>
      <c r="Z96" s="13">
        <v>28</v>
      </c>
      <c r="AA96" s="13" t="s">
        <v>124</v>
      </c>
      <c r="AB96" s="13">
        <v>24</v>
      </c>
      <c r="AC96" s="13" t="s">
        <v>124</v>
      </c>
      <c r="AD96" s="13">
        <v>78216</v>
      </c>
      <c r="AE96" s="13" t="s">
        <v>1690</v>
      </c>
      <c r="AF96" s="13" t="s">
        <v>1690</v>
      </c>
      <c r="AG96" s="13" t="s">
        <v>1690</v>
      </c>
      <c r="AH96" s="13" t="s">
        <v>1690</v>
      </c>
      <c r="AI96" s="13" t="s">
        <v>1823</v>
      </c>
      <c r="AJ96" s="13" t="s">
        <v>309</v>
      </c>
      <c r="AK96" s="13" t="s">
        <v>1824</v>
      </c>
      <c r="AL96" s="13">
        <v>4448119726</v>
      </c>
      <c r="AM96" s="7" t="s">
        <v>2163</v>
      </c>
      <c r="AN96" s="1" t="s">
        <v>2164</v>
      </c>
      <c r="AO96" s="7" t="s">
        <v>2165</v>
      </c>
      <c r="AP96" s="11">
        <v>4448119726</v>
      </c>
      <c r="AQ96" s="7" t="s">
        <v>2166</v>
      </c>
      <c r="AR96" s="21" t="s">
        <v>2638</v>
      </c>
      <c r="AS96" s="8" t="s">
        <v>2479</v>
      </c>
      <c r="AT96" s="3" t="s">
        <v>2480</v>
      </c>
      <c r="AU96" s="2">
        <v>45839</v>
      </c>
      <c r="AV96" s="1" t="s">
        <v>2481</v>
      </c>
    </row>
    <row r="97" spans="1:48" ht="60" x14ac:dyDescent="0.25">
      <c r="A97" s="1">
        <v>2025</v>
      </c>
      <c r="B97" s="2">
        <v>45809</v>
      </c>
      <c r="C97" s="2">
        <v>45838</v>
      </c>
      <c r="D97" s="1" t="s">
        <v>112</v>
      </c>
      <c r="E97" s="1" t="s">
        <v>222</v>
      </c>
      <c r="F97" s="1" t="s">
        <v>222</v>
      </c>
      <c r="G97" s="1" t="s">
        <v>222</v>
      </c>
      <c r="H97" s="13" t="s">
        <v>113</v>
      </c>
      <c r="I97" s="1" t="s">
        <v>393</v>
      </c>
      <c r="J97" s="13">
        <v>61</v>
      </c>
      <c r="K97" s="13" t="s">
        <v>835</v>
      </c>
      <c r="L97" s="13" t="s">
        <v>115</v>
      </c>
      <c r="M97" s="13" t="s">
        <v>1110</v>
      </c>
      <c r="N97" s="13" t="s">
        <v>923</v>
      </c>
      <c r="O97" s="13" t="s">
        <v>122</v>
      </c>
      <c r="P97" s="13" t="s">
        <v>150</v>
      </c>
      <c r="Q97" s="13" t="s">
        <v>1112</v>
      </c>
      <c r="R97" s="13" t="s">
        <v>157</v>
      </c>
      <c r="S97" s="13" t="s">
        <v>1419</v>
      </c>
      <c r="T97" s="13">
        <v>309</v>
      </c>
      <c r="U97" s="13" t="s">
        <v>1268</v>
      </c>
      <c r="V97" s="13" t="s">
        <v>197</v>
      </c>
      <c r="W97" s="13" t="s">
        <v>1420</v>
      </c>
      <c r="X97" s="13">
        <v>7</v>
      </c>
      <c r="Y97" s="13" t="s">
        <v>1421</v>
      </c>
      <c r="Z97" s="13">
        <v>7</v>
      </c>
      <c r="AA97" s="13" t="s">
        <v>1421</v>
      </c>
      <c r="AB97" s="13">
        <v>10</v>
      </c>
      <c r="AC97" s="13" t="s">
        <v>122</v>
      </c>
      <c r="AD97" s="13">
        <v>35079</v>
      </c>
      <c r="AE97" s="13" t="s">
        <v>1690</v>
      </c>
      <c r="AF97" s="13" t="s">
        <v>1690</v>
      </c>
      <c r="AG97" s="13" t="s">
        <v>1690</v>
      </c>
      <c r="AH97" s="13" t="s">
        <v>1690</v>
      </c>
      <c r="AI97" s="13" t="s">
        <v>1825</v>
      </c>
      <c r="AJ97" s="13" t="s">
        <v>1826</v>
      </c>
      <c r="AK97" s="13" t="s">
        <v>1784</v>
      </c>
      <c r="AL97" s="13">
        <v>4446042318</v>
      </c>
      <c r="AM97" s="7" t="s">
        <v>2167</v>
      </c>
      <c r="AN97" s="1" t="s">
        <v>2164</v>
      </c>
      <c r="AO97" s="7" t="s">
        <v>1961</v>
      </c>
      <c r="AP97" s="11">
        <v>4446042319</v>
      </c>
      <c r="AQ97" s="7" t="s">
        <v>2168</v>
      </c>
      <c r="AR97" s="21" t="s">
        <v>2638</v>
      </c>
      <c r="AS97" s="8" t="s">
        <v>2479</v>
      </c>
      <c r="AT97" s="3" t="s">
        <v>2480</v>
      </c>
      <c r="AU97" s="2">
        <v>45839</v>
      </c>
      <c r="AV97" s="1" t="s">
        <v>2481</v>
      </c>
    </row>
    <row r="98" spans="1:48" ht="60" x14ac:dyDescent="0.25">
      <c r="A98" s="1">
        <v>2025</v>
      </c>
      <c r="B98" s="2">
        <v>45809</v>
      </c>
      <c r="C98" s="2">
        <v>45838</v>
      </c>
      <c r="D98" s="1" t="s">
        <v>112</v>
      </c>
      <c r="E98" s="1" t="s">
        <v>222</v>
      </c>
      <c r="F98" s="1" t="s">
        <v>222</v>
      </c>
      <c r="G98" s="1" t="s">
        <v>222</v>
      </c>
      <c r="H98" s="13" t="s">
        <v>113</v>
      </c>
      <c r="I98" s="1" t="s">
        <v>394</v>
      </c>
      <c r="J98" s="13">
        <v>62</v>
      </c>
      <c r="K98" s="13" t="s">
        <v>830</v>
      </c>
      <c r="L98" s="13" t="s">
        <v>115</v>
      </c>
      <c r="M98" s="13" t="s">
        <v>1110</v>
      </c>
      <c r="N98" s="13" t="s">
        <v>924</v>
      </c>
      <c r="O98" s="13" t="s">
        <v>124</v>
      </c>
      <c r="P98" s="13" t="s">
        <v>150</v>
      </c>
      <c r="Q98" s="13" t="s">
        <v>1175</v>
      </c>
      <c r="R98" s="13" t="s">
        <v>176</v>
      </c>
      <c r="S98" s="13" t="s">
        <v>1320</v>
      </c>
      <c r="T98" s="13">
        <v>160</v>
      </c>
      <c r="U98" s="13" t="s">
        <v>1268</v>
      </c>
      <c r="V98" s="13" t="s">
        <v>182</v>
      </c>
      <c r="W98" s="13" t="s">
        <v>1354</v>
      </c>
      <c r="X98" s="13">
        <v>240280001</v>
      </c>
      <c r="Y98" s="13" t="s">
        <v>124</v>
      </c>
      <c r="Z98" s="13">
        <v>28</v>
      </c>
      <c r="AA98" s="13" t="s">
        <v>124</v>
      </c>
      <c r="AB98" s="13">
        <v>24</v>
      </c>
      <c r="AC98" s="13" t="s">
        <v>124</v>
      </c>
      <c r="AD98" s="13">
        <v>78280</v>
      </c>
      <c r="AE98" s="13" t="s">
        <v>1690</v>
      </c>
      <c r="AF98" s="13" t="s">
        <v>1690</v>
      </c>
      <c r="AG98" s="13" t="s">
        <v>1690</v>
      </c>
      <c r="AH98" s="13" t="s">
        <v>1690</v>
      </c>
      <c r="AI98" s="13" t="s">
        <v>408</v>
      </c>
      <c r="AJ98" s="13" t="s">
        <v>1827</v>
      </c>
      <c r="AK98" s="13" t="s">
        <v>1828</v>
      </c>
      <c r="AL98" s="13">
        <v>4448100099</v>
      </c>
      <c r="AM98" s="7" t="s">
        <v>2169</v>
      </c>
      <c r="AN98" s="1" t="s">
        <v>2006</v>
      </c>
      <c r="AO98" s="7" t="s">
        <v>1961</v>
      </c>
      <c r="AP98" s="11">
        <v>4448100099</v>
      </c>
      <c r="AQ98" s="7" t="s">
        <v>2169</v>
      </c>
      <c r="AR98" s="21" t="s">
        <v>2638</v>
      </c>
      <c r="AS98" s="8" t="s">
        <v>2479</v>
      </c>
      <c r="AT98" s="3" t="s">
        <v>2480</v>
      </c>
      <c r="AU98" s="2">
        <v>45839</v>
      </c>
      <c r="AV98" s="1" t="s">
        <v>2481</v>
      </c>
    </row>
    <row r="99" spans="1:48" ht="60" x14ac:dyDescent="0.25">
      <c r="A99" s="1">
        <v>2025</v>
      </c>
      <c r="B99" s="2">
        <v>45809</v>
      </c>
      <c r="C99" s="2">
        <v>45838</v>
      </c>
      <c r="D99" s="1" t="s">
        <v>112</v>
      </c>
      <c r="E99" s="1" t="s">
        <v>222</v>
      </c>
      <c r="F99" s="1" t="s">
        <v>222</v>
      </c>
      <c r="G99" s="1" t="s">
        <v>222</v>
      </c>
      <c r="H99" s="13" t="s">
        <v>113</v>
      </c>
      <c r="I99" s="1" t="s">
        <v>395</v>
      </c>
      <c r="J99" s="13">
        <v>63</v>
      </c>
      <c r="K99" s="13" t="s">
        <v>830</v>
      </c>
      <c r="L99" s="13" t="s">
        <v>115</v>
      </c>
      <c r="M99" s="13" t="s">
        <v>1110</v>
      </c>
      <c r="N99" s="13" t="s">
        <v>925</v>
      </c>
      <c r="O99" s="13" t="s">
        <v>124</v>
      </c>
      <c r="P99" s="13" t="s">
        <v>150</v>
      </c>
      <c r="Q99" s="13" t="s">
        <v>1176</v>
      </c>
      <c r="R99" s="13" t="s">
        <v>157</v>
      </c>
      <c r="S99" s="13" t="s">
        <v>1422</v>
      </c>
      <c r="T99" s="13">
        <v>1705</v>
      </c>
      <c r="U99" s="13" t="s">
        <v>1110</v>
      </c>
      <c r="V99" s="13" t="s">
        <v>182</v>
      </c>
      <c r="W99" s="13" t="s">
        <v>1423</v>
      </c>
      <c r="X99" s="13">
        <v>240280001</v>
      </c>
      <c r="Y99" s="13" t="s">
        <v>124</v>
      </c>
      <c r="Z99" s="13">
        <v>28</v>
      </c>
      <c r="AA99" s="13" t="s">
        <v>124</v>
      </c>
      <c r="AB99" s="13">
        <v>24</v>
      </c>
      <c r="AC99" s="13" t="s">
        <v>124</v>
      </c>
      <c r="AD99" s="13">
        <v>78387</v>
      </c>
      <c r="AE99" s="13" t="s">
        <v>1690</v>
      </c>
      <c r="AF99" s="13" t="s">
        <v>1690</v>
      </c>
      <c r="AG99" s="13" t="s">
        <v>1690</v>
      </c>
      <c r="AH99" s="13" t="s">
        <v>1690</v>
      </c>
      <c r="AI99" s="13" t="s">
        <v>1829</v>
      </c>
      <c r="AJ99" s="13" t="s">
        <v>1796</v>
      </c>
      <c r="AK99" s="13" t="s">
        <v>788</v>
      </c>
      <c r="AL99" s="13">
        <v>4448158985</v>
      </c>
      <c r="AM99" s="7" t="s">
        <v>2170</v>
      </c>
      <c r="AN99" s="1" t="s">
        <v>2006</v>
      </c>
      <c r="AO99" s="7" t="s">
        <v>1961</v>
      </c>
      <c r="AP99" s="11">
        <v>4448158985</v>
      </c>
      <c r="AQ99" s="7" t="s">
        <v>2170</v>
      </c>
      <c r="AR99" s="21" t="s">
        <v>2638</v>
      </c>
      <c r="AS99" s="8" t="s">
        <v>2479</v>
      </c>
      <c r="AT99" s="3" t="s">
        <v>2480</v>
      </c>
      <c r="AU99" s="2">
        <v>45839</v>
      </c>
      <c r="AV99" s="1" t="s">
        <v>2481</v>
      </c>
    </row>
    <row r="100" spans="1:48" ht="45" x14ac:dyDescent="0.25">
      <c r="A100" s="1">
        <v>2025</v>
      </c>
      <c r="B100" s="2">
        <v>45809</v>
      </c>
      <c r="C100" s="2">
        <v>45838</v>
      </c>
      <c r="D100" s="1" t="s">
        <v>111</v>
      </c>
      <c r="E100" s="1" t="s">
        <v>396</v>
      </c>
      <c r="F100" s="1" t="s">
        <v>397</v>
      </c>
      <c r="G100" s="1" t="s">
        <v>338</v>
      </c>
      <c r="H100" s="13" t="s">
        <v>114</v>
      </c>
      <c r="I100" s="1" t="s">
        <v>398</v>
      </c>
      <c r="J100" s="13">
        <v>130</v>
      </c>
      <c r="K100" s="13" t="s">
        <v>830</v>
      </c>
      <c r="L100" s="13" t="s">
        <v>115</v>
      </c>
      <c r="M100" s="13" t="s">
        <v>1110</v>
      </c>
      <c r="N100" s="13" t="s">
        <v>926</v>
      </c>
      <c r="O100" s="13" t="s">
        <v>124</v>
      </c>
      <c r="P100" s="13" t="s">
        <v>150</v>
      </c>
      <c r="Q100" s="13" t="s">
        <v>1177</v>
      </c>
      <c r="R100" s="13" t="s">
        <v>176</v>
      </c>
      <c r="S100" s="13" t="s">
        <v>1424</v>
      </c>
      <c r="T100" s="13">
        <v>223</v>
      </c>
      <c r="U100" s="13" t="s">
        <v>1110</v>
      </c>
      <c r="V100" s="13" t="s">
        <v>182</v>
      </c>
      <c r="W100" s="13" t="s">
        <v>1425</v>
      </c>
      <c r="X100" s="13">
        <v>240350001</v>
      </c>
      <c r="Y100" s="13" t="s">
        <v>1382</v>
      </c>
      <c r="Z100" s="13">
        <v>35</v>
      </c>
      <c r="AA100" s="13" t="s">
        <v>1382</v>
      </c>
      <c r="AB100" s="13">
        <v>24</v>
      </c>
      <c r="AC100" s="13" t="s">
        <v>124</v>
      </c>
      <c r="AD100" s="13">
        <v>78436</v>
      </c>
      <c r="AE100" s="13" t="s">
        <v>1690</v>
      </c>
      <c r="AF100" s="13" t="s">
        <v>1690</v>
      </c>
      <c r="AG100" s="13" t="s">
        <v>1690</v>
      </c>
      <c r="AH100" s="13" t="s">
        <v>1690</v>
      </c>
      <c r="AI100" s="13" t="s">
        <v>396</v>
      </c>
      <c r="AJ100" s="13" t="s">
        <v>397</v>
      </c>
      <c r="AK100" s="13" t="s">
        <v>338</v>
      </c>
      <c r="AL100" s="13">
        <v>4448167718</v>
      </c>
      <c r="AM100" s="7" t="s">
        <v>2171</v>
      </c>
      <c r="AN100" s="1" t="s">
        <v>1966</v>
      </c>
      <c r="AO100" s="7" t="s">
        <v>1961</v>
      </c>
      <c r="AP100" s="1">
        <v>4448167718</v>
      </c>
      <c r="AQ100" s="7" t="s">
        <v>2171</v>
      </c>
      <c r="AR100" s="21" t="s">
        <v>2638</v>
      </c>
      <c r="AS100" s="8" t="s">
        <v>2479</v>
      </c>
      <c r="AT100" s="3" t="s">
        <v>2480</v>
      </c>
      <c r="AU100" s="2">
        <v>45839</v>
      </c>
      <c r="AV100" s="1" t="s">
        <v>222</v>
      </c>
    </row>
    <row r="101" spans="1:48" ht="45" x14ac:dyDescent="0.25">
      <c r="A101" s="1">
        <v>2025</v>
      </c>
      <c r="B101" s="2">
        <v>45809</v>
      </c>
      <c r="C101" s="2">
        <v>45838</v>
      </c>
      <c r="D101" s="1" t="s">
        <v>111</v>
      </c>
      <c r="E101" s="1" t="s">
        <v>399</v>
      </c>
      <c r="F101" s="1" t="s">
        <v>289</v>
      </c>
      <c r="G101" s="1" t="s">
        <v>400</v>
      </c>
      <c r="H101" s="13" t="s">
        <v>113</v>
      </c>
      <c r="I101" s="1" t="s">
        <v>401</v>
      </c>
      <c r="J101" s="13">
        <v>130</v>
      </c>
      <c r="K101" s="13" t="s">
        <v>830</v>
      </c>
      <c r="L101" s="13" t="s">
        <v>115</v>
      </c>
      <c r="M101" s="13" t="s">
        <v>1110</v>
      </c>
      <c r="N101" s="13" t="s">
        <v>927</v>
      </c>
      <c r="O101" s="13" t="s">
        <v>124</v>
      </c>
      <c r="P101" s="13" t="s">
        <v>150</v>
      </c>
      <c r="Q101" s="13" t="s">
        <v>1178</v>
      </c>
      <c r="R101" s="13" t="s">
        <v>157</v>
      </c>
      <c r="S101" s="13" t="s">
        <v>1426</v>
      </c>
      <c r="T101" s="13">
        <v>555</v>
      </c>
      <c r="U101" s="13" t="s">
        <v>1110</v>
      </c>
      <c r="V101" s="13" t="s">
        <v>182</v>
      </c>
      <c r="W101" s="13" t="s">
        <v>1427</v>
      </c>
      <c r="X101" s="13">
        <v>240280001</v>
      </c>
      <c r="Y101" s="13" t="s">
        <v>124</v>
      </c>
      <c r="Z101" s="13">
        <v>28</v>
      </c>
      <c r="AA101" s="13" t="s">
        <v>124</v>
      </c>
      <c r="AB101" s="13">
        <v>24</v>
      </c>
      <c r="AC101" s="13" t="s">
        <v>124</v>
      </c>
      <c r="AD101" s="13">
        <v>78320</v>
      </c>
      <c r="AE101" s="13" t="s">
        <v>1690</v>
      </c>
      <c r="AF101" s="13" t="s">
        <v>1690</v>
      </c>
      <c r="AG101" s="13" t="s">
        <v>1690</v>
      </c>
      <c r="AH101" s="13" t="s">
        <v>1690</v>
      </c>
      <c r="AI101" s="13" t="s">
        <v>399</v>
      </c>
      <c r="AJ101" s="13" t="s">
        <v>338</v>
      </c>
      <c r="AK101" s="13" t="s">
        <v>400</v>
      </c>
      <c r="AL101" s="13">
        <v>4443328645</v>
      </c>
      <c r="AM101" s="7" t="s">
        <v>2172</v>
      </c>
      <c r="AN101" s="1" t="s">
        <v>1966</v>
      </c>
      <c r="AO101" s="7" t="s">
        <v>1961</v>
      </c>
      <c r="AP101" s="1">
        <v>4443913542</v>
      </c>
      <c r="AQ101" s="7" t="s">
        <v>2172</v>
      </c>
      <c r="AR101" s="21" t="s">
        <v>2638</v>
      </c>
      <c r="AS101" s="8" t="s">
        <v>2479</v>
      </c>
      <c r="AT101" s="3" t="s">
        <v>2480</v>
      </c>
      <c r="AU101" s="2">
        <v>45839</v>
      </c>
      <c r="AV101" s="1" t="s">
        <v>222</v>
      </c>
    </row>
    <row r="102" spans="1:48" ht="45" x14ac:dyDescent="0.25">
      <c r="A102" s="1">
        <v>2025</v>
      </c>
      <c r="B102" s="2">
        <v>45809</v>
      </c>
      <c r="C102" s="2">
        <v>45838</v>
      </c>
      <c r="D102" s="1" t="s">
        <v>111</v>
      </c>
      <c r="E102" s="1" t="s">
        <v>402</v>
      </c>
      <c r="F102" s="1" t="s">
        <v>403</v>
      </c>
      <c r="G102" s="1" t="s">
        <v>384</v>
      </c>
      <c r="H102" s="13" t="s">
        <v>113</v>
      </c>
      <c r="I102" s="1" t="s">
        <v>404</v>
      </c>
      <c r="J102" s="13">
        <v>130</v>
      </c>
      <c r="K102" s="13" t="s">
        <v>830</v>
      </c>
      <c r="L102" s="13" t="s">
        <v>115</v>
      </c>
      <c r="M102" s="13" t="s">
        <v>1110</v>
      </c>
      <c r="N102" s="13" t="s">
        <v>928</v>
      </c>
      <c r="O102" s="13" t="s">
        <v>124</v>
      </c>
      <c r="P102" s="13" t="s">
        <v>150</v>
      </c>
      <c r="Q102" s="13" t="s">
        <v>1179</v>
      </c>
      <c r="R102" s="13" t="s">
        <v>157</v>
      </c>
      <c r="S102" s="13" t="s">
        <v>1428</v>
      </c>
      <c r="T102" s="13">
        <v>237</v>
      </c>
      <c r="U102" s="13" t="s">
        <v>1268</v>
      </c>
      <c r="V102" s="13" t="s">
        <v>182</v>
      </c>
      <c r="W102" s="13" t="s">
        <v>1429</v>
      </c>
      <c r="X102" s="13">
        <v>240280001</v>
      </c>
      <c r="Y102" s="13" t="s">
        <v>124</v>
      </c>
      <c r="Z102" s="13">
        <v>28</v>
      </c>
      <c r="AA102" s="13" t="s">
        <v>124</v>
      </c>
      <c r="AB102" s="13">
        <v>24</v>
      </c>
      <c r="AC102" s="13" t="s">
        <v>124</v>
      </c>
      <c r="AD102" s="13">
        <v>78380</v>
      </c>
      <c r="AE102" s="13" t="s">
        <v>1690</v>
      </c>
      <c r="AF102" s="13" t="s">
        <v>1690</v>
      </c>
      <c r="AG102" s="13" t="s">
        <v>1690</v>
      </c>
      <c r="AH102" s="13" t="s">
        <v>1690</v>
      </c>
      <c r="AI102" s="13" t="s">
        <v>402</v>
      </c>
      <c r="AJ102" s="13" t="s">
        <v>403</v>
      </c>
      <c r="AK102" s="13" t="s">
        <v>384</v>
      </c>
      <c r="AL102" s="13">
        <v>4448152723</v>
      </c>
      <c r="AM102" s="7" t="s">
        <v>2173</v>
      </c>
      <c r="AN102" s="1" t="s">
        <v>1966</v>
      </c>
      <c r="AO102" s="7" t="s">
        <v>2026</v>
      </c>
      <c r="AP102" s="1">
        <v>4448152723</v>
      </c>
      <c r="AQ102" s="7" t="s">
        <v>2173</v>
      </c>
      <c r="AR102" s="21" t="s">
        <v>2638</v>
      </c>
      <c r="AS102" s="8" t="s">
        <v>2479</v>
      </c>
      <c r="AT102" s="3" t="s">
        <v>2480</v>
      </c>
      <c r="AU102" s="2">
        <v>45839</v>
      </c>
      <c r="AV102" s="1" t="s">
        <v>222</v>
      </c>
    </row>
    <row r="103" spans="1:48" ht="45" x14ac:dyDescent="0.25">
      <c r="A103" s="1">
        <v>2025</v>
      </c>
      <c r="B103" s="2">
        <v>45809</v>
      </c>
      <c r="C103" s="2">
        <v>45838</v>
      </c>
      <c r="D103" s="5" t="s">
        <v>111</v>
      </c>
      <c r="E103" s="5" t="s">
        <v>405</v>
      </c>
      <c r="F103" s="5" t="s">
        <v>360</v>
      </c>
      <c r="G103" s="5" t="s">
        <v>406</v>
      </c>
      <c r="H103" s="13" t="s">
        <v>113</v>
      </c>
      <c r="I103" s="5" t="s">
        <v>407</v>
      </c>
      <c r="J103" s="13">
        <v>130</v>
      </c>
      <c r="K103" s="13" t="s">
        <v>830</v>
      </c>
      <c r="L103" s="13" t="s">
        <v>115</v>
      </c>
      <c r="M103" s="13" t="s">
        <v>1110</v>
      </c>
      <c r="N103" s="13" t="s">
        <v>929</v>
      </c>
      <c r="O103" s="13" t="s">
        <v>124</v>
      </c>
      <c r="P103" s="13" t="s">
        <v>150</v>
      </c>
      <c r="Q103" s="13" t="s">
        <v>1180</v>
      </c>
      <c r="R103" s="13" t="s">
        <v>157</v>
      </c>
      <c r="S103" s="13" t="s">
        <v>995</v>
      </c>
      <c r="T103" s="13">
        <v>645</v>
      </c>
      <c r="U103" s="13" t="s">
        <v>1110</v>
      </c>
      <c r="V103" s="13" t="s">
        <v>182</v>
      </c>
      <c r="W103" s="13" t="s">
        <v>1299</v>
      </c>
      <c r="X103" s="13">
        <v>240280001</v>
      </c>
      <c r="Y103" s="13" t="s">
        <v>124</v>
      </c>
      <c r="Z103" s="13">
        <v>28</v>
      </c>
      <c r="AA103" s="13" t="s">
        <v>124</v>
      </c>
      <c r="AB103" s="13">
        <v>24</v>
      </c>
      <c r="AC103" s="13" t="s">
        <v>124</v>
      </c>
      <c r="AD103" s="13">
        <v>78000</v>
      </c>
      <c r="AE103" s="13" t="s">
        <v>1690</v>
      </c>
      <c r="AF103" s="13" t="s">
        <v>1690</v>
      </c>
      <c r="AG103" s="13" t="s">
        <v>1690</v>
      </c>
      <c r="AH103" s="13" t="s">
        <v>1690</v>
      </c>
      <c r="AI103" s="13" t="s">
        <v>405</v>
      </c>
      <c r="AJ103" s="13" t="s">
        <v>360</v>
      </c>
      <c r="AK103" s="13" t="s">
        <v>406</v>
      </c>
      <c r="AL103" s="13">
        <v>4448126815</v>
      </c>
      <c r="AM103" s="7" t="s">
        <v>2174</v>
      </c>
      <c r="AN103" s="1" t="s">
        <v>1966</v>
      </c>
      <c r="AO103" s="7" t="s">
        <v>1961</v>
      </c>
      <c r="AP103" s="1">
        <v>4448126815</v>
      </c>
      <c r="AQ103" s="7" t="s">
        <v>2174</v>
      </c>
      <c r="AR103" s="21" t="s">
        <v>2638</v>
      </c>
      <c r="AS103" s="8" t="s">
        <v>2479</v>
      </c>
      <c r="AT103" s="3" t="s">
        <v>2480</v>
      </c>
      <c r="AU103" s="2">
        <v>45839</v>
      </c>
      <c r="AV103" s="1" t="s">
        <v>222</v>
      </c>
    </row>
    <row r="104" spans="1:48" ht="45" x14ac:dyDescent="0.25">
      <c r="A104" s="1">
        <v>2025</v>
      </c>
      <c r="B104" s="2">
        <v>45809</v>
      </c>
      <c r="C104" s="2">
        <v>45838</v>
      </c>
      <c r="D104" s="1" t="s">
        <v>111</v>
      </c>
      <c r="E104" s="1" t="s">
        <v>408</v>
      </c>
      <c r="F104" s="1" t="s">
        <v>409</v>
      </c>
      <c r="G104" s="1" t="s">
        <v>410</v>
      </c>
      <c r="H104" s="13" t="s">
        <v>114</v>
      </c>
      <c r="I104" s="1" t="s">
        <v>411</v>
      </c>
      <c r="J104" s="13">
        <v>130</v>
      </c>
      <c r="K104" s="13" t="s">
        <v>830</v>
      </c>
      <c r="L104" s="13" t="s">
        <v>115</v>
      </c>
      <c r="M104" s="13" t="s">
        <v>1110</v>
      </c>
      <c r="N104" s="13" t="s">
        <v>930</v>
      </c>
      <c r="O104" s="13" t="s">
        <v>124</v>
      </c>
      <c r="P104" s="13" t="s">
        <v>150</v>
      </c>
      <c r="Q104" s="13" t="s">
        <v>1180</v>
      </c>
      <c r="R104" s="13" t="s">
        <v>157</v>
      </c>
      <c r="S104" s="13" t="s">
        <v>1430</v>
      </c>
      <c r="T104" s="13">
        <v>194</v>
      </c>
      <c r="U104" s="13" t="s">
        <v>1110</v>
      </c>
      <c r="V104" s="13" t="s">
        <v>191</v>
      </c>
      <c r="W104" s="13" t="s">
        <v>1431</v>
      </c>
      <c r="X104" s="13">
        <v>240280001</v>
      </c>
      <c r="Y104" s="13" t="s">
        <v>124</v>
      </c>
      <c r="Z104" s="13">
        <v>28</v>
      </c>
      <c r="AA104" s="13" t="s">
        <v>124</v>
      </c>
      <c r="AB104" s="13">
        <v>24</v>
      </c>
      <c r="AC104" s="13" t="s">
        <v>124</v>
      </c>
      <c r="AD104" s="13">
        <v>78216</v>
      </c>
      <c r="AE104" s="13" t="s">
        <v>1690</v>
      </c>
      <c r="AF104" s="13" t="s">
        <v>1690</v>
      </c>
      <c r="AG104" s="13" t="s">
        <v>1690</v>
      </c>
      <c r="AH104" s="13" t="s">
        <v>1690</v>
      </c>
      <c r="AI104" s="13" t="s">
        <v>408</v>
      </c>
      <c r="AJ104" s="13" t="s">
        <v>409</v>
      </c>
      <c r="AK104" s="13" t="s">
        <v>410</v>
      </c>
      <c r="AL104" s="13">
        <v>4441279475</v>
      </c>
      <c r="AM104" s="7" t="s">
        <v>2175</v>
      </c>
      <c r="AN104" s="1" t="s">
        <v>1966</v>
      </c>
      <c r="AO104" s="7" t="s">
        <v>1961</v>
      </c>
      <c r="AP104" s="1">
        <v>4441279475</v>
      </c>
      <c r="AQ104" s="7" t="s">
        <v>2175</v>
      </c>
      <c r="AR104" s="21" t="s">
        <v>2638</v>
      </c>
      <c r="AS104" s="8" t="s">
        <v>2479</v>
      </c>
      <c r="AT104" s="3" t="s">
        <v>2480</v>
      </c>
      <c r="AU104" s="2">
        <v>45839</v>
      </c>
      <c r="AV104" s="1" t="s">
        <v>222</v>
      </c>
    </row>
    <row r="105" spans="1:48" ht="60" x14ac:dyDescent="0.25">
      <c r="A105" s="1">
        <v>2025</v>
      </c>
      <c r="B105" s="2">
        <v>45809</v>
      </c>
      <c r="C105" s="2">
        <v>45838</v>
      </c>
      <c r="D105" s="5" t="s">
        <v>112</v>
      </c>
      <c r="E105" s="5" t="s">
        <v>222</v>
      </c>
      <c r="F105" s="5" t="s">
        <v>222</v>
      </c>
      <c r="G105" s="5" t="s">
        <v>222</v>
      </c>
      <c r="H105" s="13" t="s">
        <v>113</v>
      </c>
      <c r="I105" s="5" t="s">
        <v>412</v>
      </c>
      <c r="J105" s="13">
        <v>64</v>
      </c>
      <c r="K105" s="13" t="s">
        <v>830</v>
      </c>
      <c r="L105" s="13" t="s">
        <v>115</v>
      </c>
      <c r="M105" s="13" t="s">
        <v>1110</v>
      </c>
      <c r="N105" s="13" t="s">
        <v>931</v>
      </c>
      <c r="O105" s="13" t="s">
        <v>124</v>
      </c>
      <c r="P105" s="13" t="s">
        <v>150</v>
      </c>
      <c r="Q105" s="13" t="s">
        <v>1181</v>
      </c>
      <c r="R105" s="13" t="s">
        <v>157</v>
      </c>
      <c r="S105" s="13" t="s">
        <v>1432</v>
      </c>
      <c r="T105" s="13">
        <v>521</v>
      </c>
      <c r="U105" s="13" t="s">
        <v>1110</v>
      </c>
      <c r="V105" s="13" t="s">
        <v>182</v>
      </c>
      <c r="W105" s="13" t="s">
        <v>1269</v>
      </c>
      <c r="X105" s="13">
        <v>240280001</v>
      </c>
      <c r="Y105" s="13" t="s">
        <v>124</v>
      </c>
      <c r="Z105" s="13">
        <v>28</v>
      </c>
      <c r="AA105" s="13" t="s">
        <v>124</v>
      </c>
      <c r="AB105" s="13">
        <v>24</v>
      </c>
      <c r="AC105" s="13" t="s">
        <v>124</v>
      </c>
      <c r="AD105" s="13">
        <v>78216</v>
      </c>
      <c r="AE105" s="13" t="s">
        <v>1690</v>
      </c>
      <c r="AF105" s="13" t="s">
        <v>1690</v>
      </c>
      <c r="AG105" s="13" t="s">
        <v>1690</v>
      </c>
      <c r="AH105" s="13" t="s">
        <v>1690</v>
      </c>
      <c r="AI105" s="13" t="s">
        <v>1830</v>
      </c>
      <c r="AJ105" s="13" t="s">
        <v>495</v>
      </c>
      <c r="AK105" s="13" t="s">
        <v>492</v>
      </c>
      <c r="AL105" s="13">
        <v>4448482811</v>
      </c>
      <c r="AM105" s="7" t="s">
        <v>2176</v>
      </c>
      <c r="AN105" s="1" t="s">
        <v>2006</v>
      </c>
      <c r="AO105" s="7" t="s">
        <v>2177</v>
      </c>
      <c r="AP105" s="11">
        <v>4448482811</v>
      </c>
      <c r="AQ105" s="7" t="s">
        <v>2176</v>
      </c>
      <c r="AR105" s="21" t="s">
        <v>2638</v>
      </c>
      <c r="AS105" s="8" t="s">
        <v>2479</v>
      </c>
      <c r="AT105" s="3" t="s">
        <v>2480</v>
      </c>
      <c r="AU105" s="2">
        <v>45839</v>
      </c>
      <c r="AV105" s="1" t="s">
        <v>2481</v>
      </c>
    </row>
    <row r="106" spans="1:48" ht="45" x14ac:dyDescent="0.25">
      <c r="A106" s="1">
        <v>2025</v>
      </c>
      <c r="B106" s="2">
        <v>45809</v>
      </c>
      <c r="C106" s="2">
        <v>45838</v>
      </c>
      <c r="D106" s="1" t="s">
        <v>111</v>
      </c>
      <c r="E106" s="1" t="s">
        <v>413</v>
      </c>
      <c r="F106" s="1" t="s">
        <v>414</v>
      </c>
      <c r="G106" s="1" t="s">
        <v>415</v>
      </c>
      <c r="H106" s="13" t="s">
        <v>113</v>
      </c>
      <c r="I106" s="1" t="s">
        <v>416</v>
      </c>
      <c r="J106" s="13">
        <v>130</v>
      </c>
      <c r="K106" s="13" t="s">
        <v>830</v>
      </c>
      <c r="L106" s="13" t="s">
        <v>115</v>
      </c>
      <c r="M106" s="13" t="s">
        <v>1110</v>
      </c>
      <c r="N106" s="13" t="s">
        <v>932</v>
      </c>
      <c r="O106" s="13" t="s">
        <v>124</v>
      </c>
      <c r="P106" s="13" t="s">
        <v>150</v>
      </c>
      <c r="Q106" s="13" t="s">
        <v>1182</v>
      </c>
      <c r="R106" s="13" t="s">
        <v>157</v>
      </c>
      <c r="S106" s="13" t="s">
        <v>1433</v>
      </c>
      <c r="T106" s="13">
        <v>641</v>
      </c>
      <c r="U106" s="13" t="s">
        <v>1110</v>
      </c>
      <c r="V106" s="13" t="s">
        <v>191</v>
      </c>
      <c r="W106" s="13" t="s">
        <v>1346</v>
      </c>
      <c r="X106" s="13">
        <v>240280001</v>
      </c>
      <c r="Y106" s="13" t="s">
        <v>124</v>
      </c>
      <c r="Z106" s="13">
        <v>28</v>
      </c>
      <c r="AA106" s="13" t="s">
        <v>124</v>
      </c>
      <c r="AB106" s="13">
        <v>24</v>
      </c>
      <c r="AC106" s="13" t="s">
        <v>124</v>
      </c>
      <c r="AD106" s="13">
        <v>78390</v>
      </c>
      <c r="AE106" s="13" t="s">
        <v>1690</v>
      </c>
      <c r="AF106" s="13" t="s">
        <v>1690</v>
      </c>
      <c r="AG106" s="13" t="s">
        <v>1690</v>
      </c>
      <c r="AH106" s="13" t="s">
        <v>1690</v>
      </c>
      <c r="AI106" s="13" t="s">
        <v>413</v>
      </c>
      <c r="AJ106" s="13" t="s">
        <v>414</v>
      </c>
      <c r="AK106" s="13" t="s">
        <v>415</v>
      </c>
      <c r="AL106" s="13">
        <v>4445489255</v>
      </c>
      <c r="AM106" s="7" t="s">
        <v>2178</v>
      </c>
      <c r="AN106" s="1" t="s">
        <v>1966</v>
      </c>
      <c r="AO106" s="7" t="s">
        <v>1961</v>
      </c>
      <c r="AP106" s="1">
        <v>4445489255</v>
      </c>
      <c r="AQ106" s="7" t="s">
        <v>2179</v>
      </c>
      <c r="AR106" s="21" t="s">
        <v>2638</v>
      </c>
      <c r="AS106" s="8" t="s">
        <v>2479</v>
      </c>
      <c r="AT106" s="3" t="s">
        <v>2480</v>
      </c>
      <c r="AU106" s="2">
        <v>45839</v>
      </c>
      <c r="AV106" s="1" t="s">
        <v>222</v>
      </c>
    </row>
    <row r="107" spans="1:48" ht="60" x14ac:dyDescent="0.25">
      <c r="A107" s="1">
        <v>2025</v>
      </c>
      <c r="B107" s="2">
        <v>45809</v>
      </c>
      <c r="C107" s="2">
        <v>45838</v>
      </c>
      <c r="D107" s="5" t="s">
        <v>112</v>
      </c>
      <c r="E107" s="5" t="s">
        <v>222</v>
      </c>
      <c r="F107" s="5" t="s">
        <v>222</v>
      </c>
      <c r="G107" s="5" t="s">
        <v>222</v>
      </c>
      <c r="H107" s="13" t="s">
        <v>113</v>
      </c>
      <c r="I107" s="5" t="s">
        <v>417</v>
      </c>
      <c r="J107" s="13">
        <v>65</v>
      </c>
      <c r="K107" s="13" t="s">
        <v>832</v>
      </c>
      <c r="L107" s="13" t="s">
        <v>115</v>
      </c>
      <c r="M107" s="13" t="s">
        <v>1110</v>
      </c>
      <c r="N107" s="13" t="s">
        <v>933</v>
      </c>
      <c r="O107" s="13" t="s">
        <v>145</v>
      </c>
      <c r="P107" s="13" t="s">
        <v>150</v>
      </c>
      <c r="Q107" s="13" t="s">
        <v>1183</v>
      </c>
      <c r="R107" s="13" t="s">
        <v>157</v>
      </c>
      <c r="S107" s="13" t="s">
        <v>1434</v>
      </c>
      <c r="T107" s="13">
        <v>206</v>
      </c>
      <c r="U107" s="13" t="s">
        <v>1110</v>
      </c>
      <c r="V107" s="13" t="s">
        <v>182</v>
      </c>
      <c r="W107" s="13" t="s">
        <v>1299</v>
      </c>
      <c r="X107" s="13">
        <v>190090013</v>
      </c>
      <c r="Y107" s="13" t="s">
        <v>1435</v>
      </c>
      <c r="Z107" s="13">
        <v>9</v>
      </c>
      <c r="AA107" s="13" t="s">
        <v>1435</v>
      </c>
      <c r="AB107" s="13">
        <v>19</v>
      </c>
      <c r="AC107" s="13" t="s">
        <v>145</v>
      </c>
      <c r="AD107" s="13">
        <v>67480</v>
      </c>
      <c r="AE107" s="13" t="s">
        <v>1690</v>
      </c>
      <c r="AF107" s="13" t="s">
        <v>1690</v>
      </c>
      <c r="AG107" s="13" t="s">
        <v>1690</v>
      </c>
      <c r="AH107" s="13" t="s">
        <v>1690</v>
      </c>
      <c r="AI107" s="13" t="s">
        <v>1831</v>
      </c>
      <c r="AJ107" s="13" t="s">
        <v>1832</v>
      </c>
      <c r="AK107" s="13" t="s">
        <v>1833</v>
      </c>
      <c r="AL107" s="13">
        <v>8286882919</v>
      </c>
      <c r="AM107" s="7" t="s">
        <v>2180</v>
      </c>
      <c r="AN107" s="1" t="s">
        <v>2006</v>
      </c>
      <c r="AO107" s="7" t="s">
        <v>1961</v>
      </c>
      <c r="AP107" s="11">
        <v>4448254415</v>
      </c>
      <c r="AQ107" s="7" t="s">
        <v>2181</v>
      </c>
      <c r="AR107" s="21" t="s">
        <v>2638</v>
      </c>
      <c r="AS107" s="8" t="s">
        <v>2479</v>
      </c>
      <c r="AT107" s="3" t="s">
        <v>2480</v>
      </c>
      <c r="AU107" s="2">
        <v>45839</v>
      </c>
      <c r="AV107" s="1" t="s">
        <v>2481</v>
      </c>
    </row>
    <row r="108" spans="1:48" ht="45" x14ac:dyDescent="0.25">
      <c r="A108" s="1">
        <v>2025</v>
      </c>
      <c r="B108" s="2">
        <v>45809</v>
      </c>
      <c r="C108" s="2">
        <v>45838</v>
      </c>
      <c r="D108" s="1" t="s">
        <v>111</v>
      </c>
      <c r="E108" s="1" t="s">
        <v>418</v>
      </c>
      <c r="F108" s="1" t="s">
        <v>237</v>
      </c>
      <c r="G108" s="1" t="s">
        <v>387</v>
      </c>
      <c r="H108" s="13" t="s">
        <v>113</v>
      </c>
      <c r="I108" s="1" t="s">
        <v>419</v>
      </c>
      <c r="J108" s="13">
        <v>130</v>
      </c>
      <c r="K108" s="13" t="s">
        <v>830</v>
      </c>
      <c r="L108" s="13" t="s">
        <v>115</v>
      </c>
      <c r="M108" s="13" t="s">
        <v>1110</v>
      </c>
      <c r="N108" s="13" t="s">
        <v>934</v>
      </c>
      <c r="O108" s="13" t="s">
        <v>124</v>
      </c>
      <c r="P108" s="13" t="s">
        <v>150</v>
      </c>
      <c r="Q108" s="13" t="s">
        <v>1184</v>
      </c>
      <c r="R108" s="13" t="s">
        <v>152</v>
      </c>
      <c r="S108" s="13" t="s">
        <v>1436</v>
      </c>
      <c r="T108" s="13">
        <v>220</v>
      </c>
      <c r="U108" s="13" t="s">
        <v>1110</v>
      </c>
      <c r="V108" s="13" t="s">
        <v>182</v>
      </c>
      <c r="W108" s="13" t="s">
        <v>1437</v>
      </c>
      <c r="X108" s="13">
        <v>240280001</v>
      </c>
      <c r="Y108" s="13" t="s">
        <v>124</v>
      </c>
      <c r="Z108" s="13">
        <v>28</v>
      </c>
      <c r="AA108" s="13" t="s">
        <v>124</v>
      </c>
      <c r="AB108" s="13">
        <v>24</v>
      </c>
      <c r="AC108" s="13" t="s">
        <v>124</v>
      </c>
      <c r="AD108" s="13">
        <v>78143</v>
      </c>
      <c r="AE108" s="13" t="s">
        <v>1690</v>
      </c>
      <c r="AF108" s="13" t="s">
        <v>1690</v>
      </c>
      <c r="AG108" s="13" t="s">
        <v>1690</v>
      </c>
      <c r="AH108" s="13" t="s">
        <v>1690</v>
      </c>
      <c r="AI108" s="13" t="s">
        <v>418</v>
      </c>
      <c r="AJ108" s="13" t="s">
        <v>237</v>
      </c>
      <c r="AK108" s="13" t="s">
        <v>387</v>
      </c>
      <c r="AL108" s="13">
        <v>44444246748</v>
      </c>
      <c r="AM108" s="7" t="s">
        <v>2182</v>
      </c>
      <c r="AN108" s="1" t="s">
        <v>1966</v>
      </c>
      <c r="AO108" s="7" t="s">
        <v>1961</v>
      </c>
      <c r="AP108" s="1">
        <v>44444246748</v>
      </c>
      <c r="AQ108" s="7" t="s">
        <v>2182</v>
      </c>
      <c r="AR108" s="21" t="s">
        <v>2638</v>
      </c>
      <c r="AS108" s="8" t="s">
        <v>2479</v>
      </c>
      <c r="AT108" s="3" t="s">
        <v>2480</v>
      </c>
      <c r="AU108" s="2">
        <v>45839</v>
      </c>
      <c r="AV108" s="1" t="s">
        <v>222</v>
      </c>
    </row>
    <row r="109" spans="1:48" ht="60" x14ac:dyDescent="0.25">
      <c r="A109" s="1">
        <v>2025</v>
      </c>
      <c r="B109" s="2">
        <v>45809</v>
      </c>
      <c r="C109" s="2">
        <v>45838</v>
      </c>
      <c r="D109" s="5" t="s">
        <v>112</v>
      </c>
      <c r="E109" s="1" t="s">
        <v>222</v>
      </c>
      <c r="F109" s="1" t="s">
        <v>222</v>
      </c>
      <c r="G109" s="1" t="s">
        <v>222</v>
      </c>
      <c r="H109" s="13" t="s">
        <v>113</v>
      </c>
      <c r="I109" s="1" t="s">
        <v>420</v>
      </c>
      <c r="J109" s="13">
        <v>66</v>
      </c>
      <c r="K109" s="13" t="s">
        <v>832</v>
      </c>
      <c r="L109" s="13" t="s">
        <v>115</v>
      </c>
      <c r="M109" s="13" t="s">
        <v>1110</v>
      </c>
      <c r="N109" s="13" t="s">
        <v>935</v>
      </c>
      <c r="O109" s="13" t="s">
        <v>124</v>
      </c>
      <c r="P109" s="13" t="s">
        <v>150</v>
      </c>
      <c r="Q109" s="13" t="s">
        <v>1185</v>
      </c>
      <c r="R109" s="13" t="s">
        <v>157</v>
      </c>
      <c r="S109" s="13" t="s">
        <v>1438</v>
      </c>
      <c r="T109" s="13">
        <v>179</v>
      </c>
      <c r="U109" s="13" t="s">
        <v>310</v>
      </c>
      <c r="V109" s="13" t="s">
        <v>182</v>
      </c>
      <c r="W109" s="13" t="s">
        <v>1439</v>
      </c>
      <c r="X109" s="13">
        <v>15</v>
      </c>
      <c r="Y109" s="13" t="s">
        <v>1417</v>
      </c>
      <c r="Z109" s="13">
        <v>15</v>
      </c>
      <c r="AA109" s="13" t="s">
        <v>1703</v>
      </c>
      <c r="AB109" s="13">
        <v>9</v>
      </c>
      <c r="AC109" s="13" t="s">
        <v>147</v>
      </c>
      <c r="AD109" s="13">
        <v>6100</v>
      </c>
      <c r="AE109" s="13" t="s">
        <v>1690</v>
      </c>
      <c r="AF109" s="13" t="s">
        <v>1690</v>
      </c>
      <c r="AG109" s="13" t="s">
        <v>1690</v>
      </c>
      <c r="AH109" s="13" t="s">
        <v>1690</v>
      </c>
      <c r="AI109" s="13" t="s">
        <v>1834</v>
      </c>
      <c r="AJ109" s="13" t="s">
        <v>1835</v>
      </c>
      <c r="AK109" s="13" t="s">
        <v>1754</v>
      </c>
      <c r="AL109" s="13">
        <v>55555849371</v>
      </c>
      <c r="AM109" s="7" t="s">
        <v>2183</v>
      </c>
      <c r="AN109" s="1" t="s">
        <v>2140</v>
      </c>
      <c r="AO109" s="7" t="s">
        <v>2184</v>
      </c>
      <c r="AP109" s="11">
        <v>5525599727</v>
      </c>
      <c r="AQ109" s="7" t="s">
        <v>2185</v>
      </c>
      <c r="AR109" s="21" t="s">
        <v>2638</v>
      </c>
      <c r="AS109" s="8" t="s">
        <v>2479</v>
      </c>
      <c r="AT109" s="3" t="s">
        <v>2480</v>
      </c>
      <c r="AU109" s="2">
        <v>45839</v>
      </c>
      <c r="AV109" s="1" t="s">
        <v>2481</v>
      </c>
    </row>
    <row r="110" spans="1:48" ht="60" x14ac:dyDescent="0.25">
      <c r="A110" s="1">
        <v>2025</v>
      </c>
      <c r="B110" s="2">
        <v>45809</v>
      </c>
      <c r="C110" s="2">
        <v>45838</v>
      </c>
      <c r="D110" s="5" t="s">
        <v>112</v>
      </c>
      <c r="E110" s="3" t="s">
        <v>222</v>
      </c>
      <c r="F110" s="3" t="s">
        <v>222</v>
      </c>
      <c r="G110" s="3" t="s">
        <v>222</v>
      </c>
      <c r="H110" s="13" t="s">
        <v>113</v>
      </c>
      <c r="I110" s="3" t="s">
        <v>421</v>
      </c>
      <c r="J110" s="13">
        <v>67</v>
      </c>
      <c r="K110" s="13" t="s">
        <v>832</v>
      </c>
      <c r="L110" s="13" t="s">
        <v>115</v>
      </c>
      <c r="M110" s="13" t="s">
        <v>1110</v>
      </c>
      <c r="N110" s="13" t="s">
        <v>936</v>
      </c>
      <c r="O110" s="13" t="s">
        <v>119</v>
      </c>
      <c r="P110" s="13" t="s">
        <v>150</v>
      </c>
      <c r="Q110" s="13" t="s">
        <v>1186</v>
      </c>
      <c r="R110" s="13" t="s">
        <v>157</v>
      </c>
      <c r="S110" s="13" t="s">
        <v>1440</v>
      </c>
      <c r="T110" s="13">
        <v>4526</v>
      </c>
      <c r="U110" s="13" t="s">
        <v>310</v>
      </c>
      <c r="V110" s="13" t="s">
        <v>182</v>
      </c>
      <c r="W110" s="13" t="s">
        <v>1441</v>
      </c>
      <c r="X110" s="13">
        <v>1</v>
      </c>
      <c r="Y110" s="13" t="s">
        <v>1442</v>
      </c>
      <c r="Z110" s="13">
        <v>115</v>
      </c>
      <c r="AA110" s="13" t="s">
        <v>1442</v>
      </c>
      <c r="AB110" s="13">
        <v>21</v>
      </c>
      <c r="AC110" s="13" t="s">
        <v>1442</v>
      </c>
      <c r="AD110" s="13">
        <v>72430</v>
      </c>
      <c r="AE110" s="13" t="s">
        <v>1690</v>
      </c>
      <c r="AF110" s="13" t="s">
        <v>1690</v>
      </c>
      <c r="AG110" s="13" t="s">
        <v>1690</v>
      </c>
      <c r="AH110" s="13" t="s">
        <v>1690</v>
      </c>
      <c r="AI110" s="13" t="s">
        <v>1836</v>
      </c>
      <c r="AJ110" s="13" t="s">
        <v>804</v>
      </c>
      <c r="AK110" s="13" t="s">
        <v>387</v>
      </c>
      <c r="AL110" s="13">
        <v>5555345206</v>
      </c>
      <c r="AM110" s="7" t="s">
        <v>2186</v>
      </c>
      <c r="AN110" s="1" t="s">
        <v>2006</v>
      </c>
      <c r="AO110" s="7" t="s">
        <v>2187</v>
      </c>
      <c r="AP110" s="11">
        <v>5555345206</v>
      </c>
      <c r="AQ110" s="7" t="s">
        <v>2188</v>
      </c>
      <c r="AR110" s="21" t="s">
        <v>2638</v>
      </c>
      <c r="AS110" s="8" t="s">
        <v>2479</v>
      </c>
      <c r="AT110" s="3" t="s">
        <v>2480</v>
      </c>
      <c r="AU110" s="2">
        <v>45839</v>
      </c>
      <c r="AV110" s="1" t="s">
        <v>2481</v>
      </c>
    </row>
    <row r="111" spans="1:48" ht="45" x14ac:dyDescent="0.25">
      <c r="A111" s="1">
        <v>2025</v>
      </c>
      <c r="B111" s="2">
        <v>45809</v>
      </c>
      <c r="C111" s="2">
        <v>45838</v>
      </c>
      <c r="D111" s="1" t="s">
        <v>111</v>
      </c>
      <c r="E111" s="1" t="s">
        <v>422</v>
      </c>
      <c r="F111" s="1" t="s">
        <v>387</v>
      </c>
      <c r="G111" s="1" t="s">
        <v>332</v>
      </c>
      <c r="H111" s="13" t="s">
        <v>114</v>
      </c>
      <c r="I111" s="1" t="s">
        <v>423</v>
      </c>
      <c r="J111" s="13">
        <v>130</v>
      </c>
      <c r="K111" s="13" t="s">
        <v>832</v>
      </c>
      <c r="L111" s="13" t="s">
        <v>115</v>
      </c>
      <c r="M111" s="13" t="s">
        <v>1110</v>
      </c>
      <c r="N111" s="13" t="s">
        <v>937</v>
      </c>
      <c r="O111" s="13" t="s">
        <v>124</v>
      </c>
      <c r="P111" s="13" t="s">
        <v>150</v>
      </c>
      <c r="Q111" s="13" t="s">
        <v>1187</v>
      </c>
      <c r="R111" s="13" t="s">
        <v>176</v>
      </c>
      <c r="S111" s="13" t="s">
        <v>1330</v>
      </c>
      <c r="T111" s="13">
        <v>1035</v>
      </c>
      <c r="U111" s="13" t="s">
        <v>1110</v>
      </c>
      <c r="V111" s="13" t="s">
        <v>178</v>
      </c>
      <c r="W111" s="13" t="s">
        <v>1443</v>
      </c>
      <c r="X111" s="13">
        <v>240280001</v>
      </c>
      <c r="Y111" s="13" t="s">
        <v>124</v>
      </c>
      <c r="Z111" s="13">
        <v>28</v>
      </c>
      <c r="AA111" s="13" t="s">
        <v>124</v>
      </c>
      <c r="AB111" s="13">
        <v>24</v>
      </c>
      <c r="AC111" s="13" t="s">
        <v>124</v>
      </c>
      <c r="AD111" s="13">
        <v>78038</v>
      </c>
      <c r="AE111" s="13" t="s">
        <v>1690</v>
      </c>
      <c r="AF111" s="13" t="s">
        <v>1690</v>
      </c>
      <c r="AG111" s="13" t="s">
        <v>1690</v>
      </c>
      <c r="AH111" s="13" t="s">
        <v>1690</v>
      </c>
      <c r="AI111" s="13" t="s">
        <v>422</v>
      </c>
      <c r="AJ111" s="13" t="s">
        <v>387</v>
      </c>
      <c r="AK111" s="13" t="s">
        <v>332</v>
      </c>
      <c r="AL111" s="13">
        <v>4444331142</v>
      </c>
      <c r="AM111" s="7" t="s">
        <v>2189</v>
      </c>
      <c r="AN111" s="1" t="s">
        <v>1966</v>
      </c>
      <c r="AO111" s="7" t="s">
        <v>2190</v>
      </c>
      <c r="AP111" s="1">
        <v>4444331142</v>
      </c>
      <c r="AQ111" s="7" t="s">
        <v>2189</v>
      </c>
      <c r="AR111" s="21" t="s">
        <v>2638</v>
      </c>
      <c r="AS111" s="8" t="s">
        <v>2479</v>
      </c>
      <c r="AT111" s="3" t="s">
        <v>2480</v>
      </c>
      <c r="AU111" s="2">
        <v>45839</v>
      </c>
      <c r="AV111" s="1" t="s">
        <v>222</v>
      </c>
    </row>
    <row r="112" spans="1:48" ht="60" x14ac:dyDescent="0.25">
      <c r="A112" s="1">
        <v>2025</v>
      </c>
      <c r="B112" s="2">
        <v>45809</v>
      </c>
      <c r="C112" s="2">
        <v>45838</v>
      </c>
      <c r="D112" s="1" t="s">
        <v>111</v>
      </c>
      <c r="E112" s="1" t="s">
        <v>424</v>
      </c>
      <c r="F112" s="1" t="s">
        <v>425</v>
      </c>
      <c r="G112" s="1" t="s">
        <v>426</v>
      </c>
      <c r="H112" s="13" t="s">
        <v>113</v>
      </c>
      <c r="I112" s="1" t="s">
        <v>427</v>
      </c>
      <c r="J112" s="13">
        <v>130</v>
      </c>
      <c r="K112" s="13" t="s">
        <v>830</v>
      </c>
      <c r="L112" s="13" t="s">
        <v>115</v>
      </c>
      <c r="M112" s="13" t="s">
        <v>1110</v>
      </c>
      <c r="N112" s="13" t="s">
        <v>938</v>
      </c>
      <c r="O112" s="13" t="s">
        <v>124</v>
      </c>
      <c r="P112" s="13" t="s">
        <v>150</v>
      </c>
      <c r="Q112" s="13" t="s">
        <v>1188</v>
      </c>
      <c r="R112" s="13" t="s">
        <v>152</v>
      </c>
      <c r="S112" s="13" t="s">
        <v>1444</v>
      </c>
      <c r="T112" s="13">
        <v>2</v>
      </c>
      <c r="U112" s="13" t="s">
        <v>1110</v>
      </c>
      <c r="V112" s="13" t="s">
        <v>182</v>
      </c>
      <c r="W112" s="13" t="s">
        <v>1445</v>
      </c>
      <c r="X112" s="13">
        <v>240210058</v>
      </c>
      <c r="Y112" s="13" t="s">
        <v>1446</v>
      </c>
      <c r="Z112" s="13">
        <v>21</v>
      </c>
      <c r="AA112" s="13" t="s">
        <v>1704</v>
      </c>
      <c r="AB112" s="13">
        <v>24</v>
      </c>
      <c r="AC112" s="13" t="s">
        <v>124</v>
      </c>
      <c r="AD112" s="13">
        <v>78470</v>
      </c>
      <c r="AE112" s="13" t="s">
        <v>1690</v>
      </c>
      <c r="AF112" s="13" t="s">
        <v>1690</v>
      </c>
      <c r="AG112" s="13" t="s">
        <v>1690</v>
      </c>
      <c r="AH112" s="13" t="s">
        <v>1690</v>
      </c>
      <c r="AI112" s="13" t="s">
        <v>1837</v>
      </c>
      <c r="AJ112" s="13" t="s">
        <v>496</v>
      </c>
      <c r="AK112" s="13" t="s">
        <v>426</v>
      </c>
      <c r="AL112" s="13">
        <v>4446232928</v>
      </c>
      <c r="AM112" s="7" t="s">
        <v>2191</v>
      </c>
      <c r="AN112" s="1" t="s">
        <v>1966</v>
      </c>
      <c r="AO112" s="7" t="s">
        <v>1961</v>
      </c>
      <c r="AP112" s="1">
        <v>4446232928</v>
      </c>
      <c r="AQ112" s="7" t="s">
        <v>2192</v>
      </c>
      <c r="AR112" s="21" t="s">
        <v>2638</v>
      </c>
      <c r="AS112" s="8" t="s">
        <v>2479</v>
      </c>
      <c r="AT112" s="3" t="s">
        <v>2480</v>
      </c>
      <c r="AU112" s="2">
        <v>45839</v>
      </c>
      <c r="AV112" s="1" t="s">
        <v>222</v>
      </c>
    </row>
    <row r="113" spans="1:48" ht="45" x14ac:dyDescent="0.25">
      <c r="A113" s="1">
        <v>2025</v>
      </c>
      <c r="B113" s="2">
        <v>45809</v>
      </c>
      <c r="C113" s="2">
        <v>45838</v>
      </c>
      <c r="D113" s="1" t="s">
        <v>111</v>
      </c>
      <c r="E113" s="1" t="s">
        <v>428</v>
      </c>
      <c r="F113" s="1" t="s">
        <v>429</v>
      </c>
      <c r="G113" s="1" t="s">
        <v>430</v>
      </c>
      <c r="H113" s="13" t="s">
        <v>114</v>
      </c>
      <c r="I113" s="1" t="s">
        <v>431</v>
      </c>
      <c r="J113" s="13">
        <v>130</v>
      </c>
      <c r="K113" s="13" t="s">
        <v>832</v>
      </c>
      <c r="L113" s="13" t="s">
        <v>115</v>
      </c>
      <c r="M113" s="13" t="s">
        <v>1110</v>
      </c>
      <c r="N113" s="13" t="s">
        <v>939</v>
      </c>
      <c r="O113" s="13" t="s">
        <v>124</v>
      </c>
      <c r="P113" s="13" t="s">
        <v>150</v>
      </c>
      <c r="Q113" s="13" t="s">
        <v>1189</v>
      </c>
      <c r="R113" s="13" t="s">
        <v>157</v>
      </c>
      <c r="S113" s="13" t="s">
        <v>1447</v>
      </c>
      <c r="T113" s="13">
        <v>490</v>
      </c>
      <c r="U113" s="13">
        <v>6</v>
      </c>
      <c r="V113" s="13" t="s">
        <v>182</v>
      </c>
      <c r="W113" s="13" t="s">
        <v>1361</v>
      </c>
      <c r="X113" s="13">
        <v>240280001</v>
      </c>
      <c r="Y113" s="13" t="s">
        <v>124</v>
      </c>
      <c r="Z113" s="13">
        <v>28</v>
      </c>
      <c r="AA113" s="13" t="s">
        <v>124</v>
      </c>
      <c r="AB113" s="13">
        <v>24</v>
      </c>
      <c r="AC113" s="13" t="s">
        <v>124</v>
      </c>
      <c r="AD113" s="13">
        <v>78260</v>
      </c>
      <c r="AE113" s="13" t="s">
        <v>1690</v>
      </c>
      <c r="AF113" s="13" t="s">
        <v>1690</v>
      </c>
      <c r="AG113" s="13" t="s">
        <v>1690</v>
      </c>
      <c r="AH113" s="13" t="s">
        <v>1690</v>
      </c>
      <c r="AI113" s="13" t="s">
        <v>428</v>
      </c>
      <c r="AJ113" s="13" t="s">
        <v>429</v>
      </c>
      <c r="AK113" s="13" t="s">
        <v>430</v>
      </c>
      <c r="AL113" s="13">
        <v>4441059762</v>
      </c>
      <c r="AM113" s="7" t="s">
        <v>2193</v>
      </c>
      <c r="AN113" s="1" t="s">
        <v>1966</v>
      </c>
      <c r="AO113" s="7" t="s">
        <v>2194</v>
      </c>
      <c r="AP113" s="1">
        <v>4444331142</v>
      </c>
      <c r="AQ113" s="7" t="s">
        <v>2193</v>
      </c>
      <c r="AR113" s="21" t="s">
        <v>2638</v>
      </c>
      <c r="AS113" s="8" t="s">
        <v>2479</v>
      </c>
      <c r="AT113" s="3" t="s">
        <v>2480</v>
      </c>
      <c r="AU113" s="2">
        <v>45839</v>
      </c>
      <c r="AV113" s="1" t="s">
        <v>222</v>
      </c>
    </row>
    <row r="114" spans="1:48" ht="60" x14ac:dyDescent="0.25">
      <c r="A114" s="1">
        <v>2025</v>
      </c>
      <c r="B114" s="2">
        <v>45809</v>
      </c>
      <c r="C114" s="2">
        <v>45838</v>
      </c>
      <c r="D114" s="5" t="s">
        <v>112</v>
      </c>
      <c r="E114" s="3" t="s">
        <v>222</v>
      </c>
      <c r="F114" s="3" t="s">
        <v>222</v>
      </c>
      <c r="G114" s="3" t="s">
        <v>222</v>
      </c>
      <c r="H114" s="13" t="s">
        <v>113</v>
      </c>
      <c r="I114" s="3" t="s">
        <v>432</v>
      </c>
      <c r="J114" s="13">
        <v>68</v>
      </c>
      <c r="K114" s="13" t="s">
        <v>830</v>
      </c>
      <c r="L114" s="13" t="s">
        <v>115</v>
      </c>
      <c r="M114" s="13" t="s">
        <v>1110</v>
      </c>
      <c r="N114" s="13" t="s">
        <v>940</v>
      </c>
      <c r="O114" s="13" t="s">
        <v>124</v>
      </c>
      <c r="P114" s="13" t="s">
        <v>150</v>
      </c>
      <c r="Q114" s="13" t="s">
        <v>1190</v>
      </c>
      <c r="R114" s="13" t="s">
        <v>157</v>
      </c>
      <c r="S114" s="13" t="s">
        <v>1448</v>
      </c>
      <c r="T114" s="13">
        <v>310</v>
      </c>
      <c r="U114" s="13">
        <v>7</v>
      </c>
      <c r="V114" s="13" t="s">
        <v>182</v>
      </c>
      <c r="W114" s="13" t="s">
        <v>1449</v>
      </c>
      <c r="X114" s="13">
        <v>240280001</v>
      </c>
      <c r="Y114" s="13" t="s">
        <v>124</v>
      </c>
      <c r="Z114" s="13">
        <v>28</v>
      </c>
      <c r="AA114" s="13" t="s">
        <v>124</v>
      </c>
      <c r="AB114" s="13">
        <v>24</v>
      </c>
      <c r="AC114" s="13" t="s">
        <v>124</v>
      </c>
      <c r="AD114" s="13">
        <v>78290</v>
      </c>
      <c r="AE114" s="13" t="s">
        <v>1690</v>
      </c>
      <c r="AF114" s="13" t="s">
        <v>1690</v>
      </c>
      <c r="AG114" s="13" t="s">
        <v>1690</v>
      </c>
      <c r="AH114" s="13" t="s">
        <v>1690</v>
      </c>
      <c r="AI114" s="13" t="s">
        <v>1834</v>
      </c>
      <c r="AJ114" s="13" t="s">
        <v>1838</v>
      </c>
      <c r="AK114" s="13" t="s">
        <v>315</v>
      </c>
      <c r="AL114" s="13">
        <v>4441712410</v>
      </c>
      <c r="AM114" s="7" t="s">
        <v>2195</v>
      </c>
      <c r="AN114" s="1" t="s">
        <v>2006</v>
      </c>
      <c r="AO114" s="7" t="s">
        <v>2187</v>
      </c>
      <c r="AP114" s="11">
        <v>5555345206</v>
      </c>
      <c r="AQ114" s="7" t="s">
        <v>2195</v>
      </c>
      <c r="AR114" s="21" t="s">
        <v>2638</v>
      </c>
      <c r="AS114" s="8" t="s">
        <v>2479</v>
      </c>
      <c r="AT114" s="3" t="s">
        <v>2480</v>
      </c>
      <c r="AU114" s="2">
        <v>45839</v>
      </c>
      <c r="AV114" s="1" t="s">
        <v>2481</v>
      </c>
    </row>
    <row r="115" spans="1:48" ht="45" x14ac:dyDescent="0.25">
      <c r="A115" s="1">
        <v>2025</v>
      </c>
      <c r="B115" s="2">
        <v>45809</v>
      </c>
      <c r="C115" s="2">
        <v>45838</v>
      </c>
      <c r="D115" s="1" t="s">
        <v>111</v>
      </c>
      <c r="E115" s="1" t="s">
        <v>433</v>
      </c>
      <c r="F115" s="1" t="s">
        <v>434</v>
      </c>
      <c r="G115" s="1" t="s">
        <v>435</v>
      </c>
      <c r="H115" s="13" t="s">
        <v>113</v>
      </c>
      <c r="I115" s="1" t="s">
        <v>436</v>
      </c>
      <c r="J115" s="13">
        <v>130</v>
      </c>
      <c r="K115" s="13" t="s">
        <v>830</v>
      </c>
      <c r="L115" s="13" t="s">
        <v>115</v>
      </c>
      <c r="M115" s="13" t="s">
        <v>1110</v>
      </c>
      <c r="N115" s="13" t="s">
        <v>941</v>
      </c>
      <c r="O115" s="13" t="s">
        <v>124</v>
      </c>
      <c r="P115" s="13" t="s">
        <v>150</v>
      </c>
      <c r="Q115" s="13" t="s">
        <v>1191</v>
      </c>
      <c r="R115" s="13" t="s">
        <v>152</v>
      </c>
      <c r="S115" s="13" t="s">
        <v>1450</v>
      </c>
      <c r="T115" s="13">
        <v>102</v>
      </c>
      <c r="U115" s="13" t="s">
        <v>1110</v>
      </c>
      <c r="V115" s="13" t="s">
        <v>182</v>
      </c>
      <c r="W115" s="13" t="s">
        <v>1295</v>
      </c>
      <c r="X115" s="13">
        <v>240280001</v>
      </c>
      <c r="Y115" s="13" t="s">
        <v>124</v>
      </c>
      <c r="Z115" s="13">
        <v>28</v>
      </c>
      <c r="AA115" s="13" t="s">
        <v>124</v>
      </c>
      <c r="AB115" s="13">
        <v>24</v>
      </c>
      <c r="AC115" s="13" t="s">
        <v>124</v>
      </c>
      <c r="AD115" s="13">
        <v>78339</v>
      </c>
      <c r="AE115" s="13" t="s">
        <v>1690</v>
      </c>
      <c r="AF115" s="13" t="s">
        <v>1690</v>
      </c>
      <c r="AG115" s="13" t="s">
        <v>1690</v>
      </c>
      <c r="AH115" s="13" t="s">
        <v>1690</v>
      </c>
      <c r="AI115" s="13" t="s">
        <v>433</v>
      </c>
      <c r="AJ115" s="13" t="s">
        <v>434</v>
      </c>
      <c r="AK115" s="13" t="s">
        <v>387</v>
      </c>
      <c r="AL115" s="13">
        <v>44444246748</v>
      </c>
      <c r="AM115" s="7" t="s">
        <v>2196</v>
      </c>
      <c r="AN115" s="1" t="s">
        <v>1966</v>
      </c>
      <c r="AO115" s="7" t="s">
        <v>2197</v>
      </c>
      <c r="AP115" s="1">
        <v>44444246748</v>
      </c>
      <c r="AQ115" s="7" t="s">
        <v>2196</v>
      </c>
      <c r="AR115" s="21" t="s">
        <v>2638</v>
      </c>
      <c r="AS115" s="8" t="s">
        <v>2479</v>
      </c>
      <c r="AT115" s="3" t="s">
        <v>2480</v>
      </c>
      <c r="AU115" s="2">
        <v>45839</v>
      </c>
      <c r="AV115" s="1" t="s">
        <v>222</v>
      </c>
    </row>
    <row r="116" spans="1:48" ht="60" x14ac:dyDescent="0.25">
      <c r="A116" s="1">
        <v>2025</v>
      </c>
      <c r="B116" s="2">
        <v>45809</v>
      </c>
      <c r="C116" s="2">
        <v>45838</v>
      </c>
      <c r="D116" s="5" t="s">
        <v>112</v>
      </c>
      <c r="E116" s="1" t="s">
        <v>222</v>
      </c>
      <c r="F116" s="1" t="s">
        <v>222</v>
      </c>
      <c r="G116" s="1" t="s">
        <v>222</v>
      </c>
      <c r="H116" s="13" t="s">
        <v>113</v>
      </c>
      <c r="I116" s="1" t="s">
        <v>437</v>
      </c>
      <c r="J116" s="13">
        <v>69</v>
      </c>
      <c r="K116" s="13" t="s">
        <v>830</v>
      </c>
      <c r="L116" s="13" t="s">
        <v>115</v>
      </c>
      <c r="M116" s="13" t="s">
        <v>1110</v>
      </c>
      <c r="N116" s="13" t="s">
        <v>942</v>
      </c>
      <c r="O116" s="13" t="s">
        <v>121</v>
      </c>
      <c r="P116" s="13" t="s">
        <v>150</v>
      </c>
      <c r="Q116" s="13" t="s">
        <v>1192</v>
      </c>
      <c r="R116" s="13" t="s">
        <v>157</v>
      </c>
      <c r="S116" s="13" t="s">
        <v>1451</v>
      </c>
      <c r="T116" s="13">
        <v>119</v>
      </c>
      <c r="U116" s="13" t="s">
        <v>310</v>
      </c>
      <c r="V116" s="13" t="s">
        <v>191</v>
      </c>
      <c r="W116" s="13" t="s">
        <v>1452</v>
      </c>
      <c r="X116" s="13">
        <v>20</v>
      </c>
      <c r="Y116" s="13" t="s">
        <v>1398</v>
      </c>
      <c r="Z116" s="13">
        <v>20</v>
      </c>
      <c r="AA116" s="13" t="s">
        <v>1398</v>
      </c>
      <c r="AB116" s="13">
        <v>11</v>
      </c>
      <c r="AC116" s="13" t="s">
        <v>121</v>
      </c>
      <c r="AD116" s="13">
        <v>37235</v>
      </c>
      <c r="AE116" s="13" t="s">
        <v>1690</v>
      </c>
      <c r="AF116" s="13" t="s">
        <v>1690</v>
      </c>
      <c r="AG116" s="13" t="s">
        <v>1690</v>
      </c>
      <c r="AH116" s="13" t="s">
        <v>1690</v>
      </c>
      <c r="AI116" s="13" t="s">
        <v>1839</v>
      </c>
      <c r="AJ116" s="13" t="s">
        <v>1832</v>
      </c>
      <c r="AK116" s="13" t="s">
        <v>1840</v>
      </c>
      <c r="AL116" s="13">
        <v>4773288878</v>
      </c>
      <c r="AM116" s="7" t="s">
        <v>2198</v>
      </c>
      <c r="AN116" s="1" t="s">
        <v>2123</v>
      </c>
      <c r="AO116" s="7" t="s">
        <v>2199</v>
      </c>
      <c r="AP116" s="11">
        <v>4771618172</v>
      </c>
      <c r="AQ116" s="7" t="s">
        <v>2200</v>
      </c>
      <c r="AR116" s="21" t="s">
        <v>2638</v>
      </c>
      <c r="AS116" s="8" t="s">
        <v>2479</v>
      </c>
      <c r="AT116" s="3" t="s">
        <v>2480</v>
      </c>
      <c r="AU116" s="2">
        <v>45839</v>
      </c>
      <c r="AV116" s="1" t="s">
        <v>2481</v>
      </c>
    </row>
    <row r="117" spans="1:48" ht="45" x14ac:dyDescent="0.25">
      <c r="A117" s="1">
        <v>2025</v>
      </c>
      <c r="B117" s="2">
        <v>45809</v>
      </c>
      <c r="C117" s="2">
        <v>45838</v>
      </c>
      <c r="D117" s="1" t="s">
        <v>111</v>
      </c>
      <c r="E117" s="1" t="s">
        <v>438</v>
      </c>
      <c r="F117" s="1" t="s">
        <v>439</v>
      </c>
      <c r="G117" s="1" t="s">
        <v>440</v>
      </c>
      <c r="H117" s="13" t="s">
        <v>113</v>
      </c>
      <c r="I117" s="1" t="s">
        <v>441</v>
      </c>
      <c r="J117" s="13">
        <v>130</v>
      </c>
      <c r="K117" s="13" t="s">
        <v>830</v>
      </c>
      <c r="L117" s="13" t="s">
        <v>115</v>
      </c>
      <c r="M117" s="13" t="s">
        <v>1110</v>
      </c>
      <c r="N117" s="13" t="s">
        <v>943</v>
      </c>
      <c r="O117" s="13" t="s">
        <v>124</v>
      </c>
      <c r="P117" s="13" t="s">
        <v>150</v>
      </c>
      <c r="Q117" s="13" t="s">
        <v>1193</v>
      </c>
      <c r="R117" s="13" t="s">
        <v>157</v>
      </c>
      <c r="S117" s="13" t="s">
        <v>1453</v>
      </c>
      <c r="T117" s="13">
        <v>623</v>
      </c>
      <c r="U117" s="13" t="s">
        <v>1110</v>
      </c>
      <c r="V117" s="13" t="s">
        <v>182</v>
      </c>
      <c r="W117" s="13" t="s">
        <v>1295</v>
      </c>
      <c r="X117" s="13">
        <v>240280001</v>
      </c>
      <c r="Y117" s="13" t="s">
        <v>124</v>
      </c>
      <c r="Z117" s="13">
        <v>28</v>
      </c>
      <c r="AA117" s="13" t="s">
        <v>124</v>
      </c>
      <c r="AB117" s="13">
        <v>24</v>
      </c>
      <c r="AC117" s="13" t="s">
        <v>124</v>
      </c>
      <c r="AD117" s="13">
        <v>78339</v>
      </c>
      <c r="AE117" s="13" t="s">
        <v>1690</v>
      </c>
      <c r="AF117" s="13" t="s">
        <v>1690</v>
      </c>
      <c r="AG117" s="13" t="s">
        <v>1690</v>
      </c>
      <c r="AH117" s="13" t="s">
        <v>1690</v>
      </c>
      <c r="AI117" s="13" t="s">
        <v>438</v>
      </c>
      <c r="AJ117" s="13" t="s">
        <v>439</v>
      </c>
      <c r="AK117" s="13" t="s">
        <v>440</v>
      </c>
      <c r="AL117" s="13">
        <v>4441743963</v>
      </c>
      <c r="AM117" s="7" t="s">
        <v>2201</v>
      </c>
      <c r="AN117" s="1" t="s">
        <v>1966</v>
      </c>
      <c r="AO117" s="7" t="s">
        <v>2202</v>
      </c>
      <c r="AP117" s="1">
        <v>4444347173</v>
      </c>
      <c r="AQ117" s="7" t="s">
        <v>2203</v>
      </c>
      <c r="AR117" s="21" t="s">
        <v>2638</v>
      </c>
      <c r="AS117" s="8" t="s">
        <v>2479</v>
      </c>
      <c r="AT117" s="3" t="s">
        <v>2480</v>
      </c>
      <c r="AU117" s="2">
        <v>45839</v>
      </c>
      <c r="AV117" s="1" t="s">
        <v>222</v>
      </c>
    </row>
    <row r="118" spans="1:48" ht="45" x14ac:dyDescent="0.25">
      <c r="A118" s="1">
        <v>2025</v>
      </c>
      <c r="B118" s="2">
        <v>45809</v>
      </c>
      <c r="C118" s="2">
        <v>45838</v>
      </c>
      <c r="D118" s="1" t="s">
        <v>111</v>
      </c>
      <c r="E118" s="1" t="s">
        <v>442</v>
      </c>
      <c r="F118" s="1" t="s">
        <v>443</v>
      </c>
      <c r="G118" s="1" t="s">
        <v>444</v>
      </c>
      <c r="H118" s="13" t="s">
        <v>113</v>
      </c>
      <c r="I118" s="1" t="s">
        <v>445</v>
      </c>
      <c r="J118" s="13">
        <v>130</v>
      </c>
      <c r="K118" s="13" t="s">
        <v>830</v>
      </c>
      <c r="L118" s="13" t="s">
        <v>115</v>
      </c>
      <c r="M118" s="13" t="s">
        <v>1110</v>
      </c>
      <c r="N118" s="13" t="s">
        <v>944</v>
      </c>
      <c r="O118" s="13" t="s">
        <v>124</v>
      </c>
      <c r="P118" s="13" t="s">
        <v>150</v>
      </c>
      <c r="Q118" s="13" t="s">
        <v>1194</v>
      </c>
      <c r="R118" s="13" t="s">
        <v>176</v>
      </c>
      <c r="S118" s="13" t="s">
        <v>1454</v>
      </c>
      <c r="T118" s="13">
        <v>1464</v>
      </c>
      <c r="U118" s="13" t="s">
        <v>1110</v>
      </c>
      <c r="V118" s="13" t="s">
        <v>191</v>
      </c>
      <c r="W118" s="13" t="s">
        <v>1455</v>
      </c>
      <c r="X118" s="13">
        <v>240280001</v>
      </c>
      <c r="Y118" s="13" t="s">
        <v>124</v>
      </c>
      <c r="Z118" s="13">
        <v>28</v>
      </c>
      <c r="AA118" s="13" t="s">
        <v>124</v>
      </c>
      <c r="AB118" s="13">
        <v>24</v>
      </c>
      <c r="AC118" s="13" t="s">
        <v>124</v>
      </c>
      <c r="AD118" s="13">
        <v>78399</v>
      </c>
      <c r="AE118" s="13" t="s">
        <v>1690</v>
      </c>
      <c r="AF118" s="13" t="s">
        <v>1690</v>
      </c>
      <c r="AG118" s="13" t="s">
        <v>1690</v>
      </c>
      <c r="AH118" s="13" t="s">
        <v>1690</v>
      </c>
      <c r="AI118" s="13" t="s">
        <v>442</v>
      </c>
      <c r="AJ118" s="13" t="s">
        <v>443</v>
      </c>
      <c r="AK118" s="13" t="s">
        <v>444</v>
      </c>
      <c r="AL118" s="13">
        <v>4442572694</v>
      </c>
      <c r="AM118" s="7" t="s">
        <v>2204</v>
      </c>
      <c r="AN118" s="1" t="s">
        <v>1966</v>
      </c>
      <c r="AO118" s="7" t="s">
        <v>1961</v>
      </c>
      <c r="AP118" s="1">
        <v>4448716924</v>
      </c>
      <c r="AQ118" s="7" t="s">
        <v>2196</v>
      </c>
      <c r="AR118" s="21" t="s">
        <v>2638</v>
      </c>
      <c r="AS118" s="8" t="s">
        <v>2479</v>
      </c>
      <c r="AT118" s="3" t="s">
        <v>2480</v>
      </c>
      <c r="AU118" s="2">
        <v>45839</v>
      </c>
      <c r="AV118" s="1" t="s">
        <v>222</v>
      </c>
    </row>
    <row r="119" spans="1:48" ht="45" x14ac:dyDescent="0.25">
      <c r="A119" s="1">
        <v>2025</v>
      </c>
      <c r="B119" s="2">
        <v>45809</v>
      </c>
      <c r="C119" s="2">
        <v>45838</v>
      </c>
      <c r="D119" s="1" t="s">
        <v>111</v>
      </c>
      <c r="E119" s="1" t="s">
        <v>446</v>
      </c>
      <c r="F119" s="1" t="s">
        <v>231</v>
      </c>
      <c r="G119" s="1" t="s">
        <v>447</v>
      </c>
      <c r="H119" s="13" t="s">
        <v>113</v>
      </c>
      <c r="I119" s="1" t="s">
        <v>448</v>
      </c>
      <c r="J119" s="13">
        <v>130</v>
      </c>
      <c r="K119" s="13" t="s">
        <v>830</v>
      </c>
      <c r="L119" s="13" t="s">
        <v>115</v>
      </c>
      <c r="M119" s="13" t="s">
        <v>1110</v>
      </c>
      <c r="N119" s="13" t="s">
        <v>945</v>
      </c>
      <c r="O119" s="13" t="s">
        <v>124</v>
      </c>
      <c r="P119" s="13" t="s">
        <v>150</v>
      </c>
      <c r="Q119" s="13" t="s">
        <v>1195</v>
      </c>
      <c r="R119" s="13" t="s">
        <v>157</v>
      </c>
      <c r="S119" s="13" t="s">
        <v>1456</v>
      </c>
      <c r="T119" s="13">
        <v>220</v>
      </c>
      <c r="U119" s="13" t="s">
        <v>1110</v>
      </c>
      <c r="V119" s="13" t="s">
        <v>182</v>
      </c>
      <c r="W119" s="13" t="s">
        <v>1457</v>
      </c>
      <c r="X119" s="13">
        <v>240280001</v>
      </c>
      <c r="Y119" s="13" t="s">
        <v>124</v>
      </c>
      <c r="Z119" s="13">
        <v>28</v>
      </c>
      <c r="AA119" s="13" t="s">
        <v>124</v>
      </c>
      <c r="AB119" s="13">
        <v>24</v>
      </c>
      <c r="AC119" s="13" t="s">
        <v>124</v>
      </c>
      <c r="AD119" s="13">
        <v>78360</v>
      </c>
      <c r="AE119" s="13" t="s">
        <v>1690</v>
      </c>
      <c r="AF119" s="13" t="s">
        <v>1690</v>
      </c>
      <c r="AG119" s="13" t="s">
        <v>1690</v>
      </c>
      <c r="AH119" s="13" t="s">
        <v>1690</v>
      </c>
      <c r="AI119" s="13" t="s">
        <v>1841</v>
      </c>
      <c r="AJ119" s="13" t="s">
        <v>231</v>
      </c>
      <c r="AK119" s="13" t="s">
        <v>447</v>
      </c>
      <c r="AL119" s="13">
        <v>4441887314</v>
      </c>
      <c r="AM119" s="7" t="s">
        <v>2205</v>
      </c>
      <c r="AN119" s="1" t="s">
        <v>1966</v>
      </c>
      <c r="AO119" s="7" t="s">
        <v>1961</v>
      </c>
      <c r="AP119" s="1">
        <v>4441887314</v>
      </c>
      <c r="AQ119" s="7" t="s">
        <v>2205</v>
      </c>
      <c r="AR119" s="21" t="s">
        <v>2638</v>
      </c>
      <c r="AS119" s="8" t="s">
        <v>2479</v>
      </c>
      <c r="AT119" s="3" t="s">
        <v>2480</v>
      </c>
      <c r="AU119" s="2">
        <v>45839</v>
      </c>
      <c r="AV119" s="1" t="s">
        <v>222</v>
      </c>
    </row>
    <row r="120" spans="1:48" ht="60" x14ac:dyDescent="0.25">
      <c r="A120" s="1">
        <v>2025</v>
      </c>
      <c r="B120" s="2">
        <v>45809</v>
      </c>
      <c r="C120" s="2">
        <v>45838</v>
      </c>
      <c r="D120" s="5" t="s">
        <v>112</v>
      </c>
      <c r="E120" s="3" t="s">
        <v>222</v>
      </c>
      <c r="F120" s="3" t="s">
        <v>222</v>
      </c>
      <c r="G120" s="3" t="s">
        <v>222</v>
      </c>
      <c r="H120" s="13" t="s">
        <v>113</v>
      </c>
      <c r="I120" s="3" t="s">
        <v>449</v>
      </c>
      <c r="J120" s="13">
        <v>70</v>
      </c>
      <c r="K120" s="13" t="s">
        <v>830</v>
      </c>
      <c r="L120" s="13" t="s">
        <v>115</v>
      </c>
      <c r="M120" s="13" t="s">
        <v>1110</v>
      </c>
      <c r="N120" s="13" t="s">
        <v>946</v>
      </c>
      <c r="O120" s="13" t="s">
        <v>143</v>
      </c>
      <c r="P120" s="13" t="s">
        <v>150</v>
      </c>
      <c r="Q120" s="13" t="s">
        <v>1196</v>
      </c>
      <c r="R120" s="13" t="s">
        <v>176</v>
      </c>
      <c r="S120" s="13" t="s">
        <v>1458</v>
      </c>
      <c r="T120" s="13">
        <v>10116</v>
      </c>
      <c r="U120" s="13" t="s">
        <v>1110</v>
      </c>
      <c r="V120" s="13" t="s">
        <v>182</v>
      </c>
      <c r="W120" s="13" t="s">
        <v>1459</v>
      </c>
      <c r="X120" s="13">
        <v>80370001</v>
      </c>
      <c r="Y120" s="13" t="s">
        <v>1408</v>
      </c>
      <c r="Z120" s="13">
        <v>37</v>
      </c>
      <c r="AA120" s="13" t="s">
        <v>1667</v>
      </c>
      <c r="AB120" s="13">
        <v>8</v>
      </c>
      <c r="AC120" s="13" t="s">
        <v>143</v>
      </c>
      <c r="AD120" s="13">
        <v>32540</v>
      </c>
      <c r="AE120" s="13" t="s">
        <v>1690</v>
      </c>
      <c r="AF120" s="13" t="s">
        <v>1690</v>
      </c>
      <c r="AG120" s="13" t="s">
        <v>1690</v>
      </c>
      <c r="AH120" s="13" t="s">
        <v>1690</v>
      </c>
      <c r="AI120" s="13" t="s">
        <v>1842</v>
      </c>
      <c r="AJ120" s="13" t="s">
        <v>1843</v>
      </c>
      <c r="AK120" s="13" t="s">
        <v>1844</v>
      </c>
      <c r="AL120" s="13">
        <v>6566277411</v>
      </c>
      <c r="AM120" s="7" t="s">
        <v>2206</v>
      </c>
      <c r="AN120" s="1" t="s">
        <v>2006</v>
      </c>
      <c r="AO120" s="7" t="s">
        <v>2207</v>
      </c>
      <c r="AP120" s="11">
        <v>6566277411</v>
      </c>
      <c r="AQ120" s="7" t="s">
        <v>2206</v>
      </c>
      <c r="AR120" s="21" t="s">
        <v>2638</v>
      </c>
      <c r="AS120" s="8" t="s">
        <v>2479</v>
      </c>
      <c r="AT120" s="3" t="s">
        <v>2480</v>
      </c>
      <c r="AU120" s="2">
        <v>45839</v>
      </c>
      <c r="AV120" s="1" t="s">
        <v>2481</v>
      </c>
    </row>
    <row r="121" spans="1:48" ht="45" x14ac:dyDescent="0.25">
      <c r="A121" s="1">
        <v>2025</v>
      </c>
      <c r="B121" s="2">
        <v>45809</v>
      </c>
      <c r="C121" s="2">
        <v>45838</v>
      </c>
      <c r="D121" s="1" t="s">
        <v>111</v>
      </c>
      <c r="E121" s="1" t="s">
        <v>450</v>
      </c>
      <c r="F121" s="1" t="s">
        <v>451</v>
      </c>
      <c r="G121" s="1" t="s">
        <v>452</v>
      </c>
      <c r="H121" s="13" t="s">
        <v>114</v>
      </c>
      <c r="I121" s="1" t="s">
        <v>453</v>
      </c>
      <c r="J121" s="13">
        <v>130</v>
      </c>
      <c r="K121" s="13" t="s">
        <v>830</v>
      </c>
      <c r="L121" s="13" t="s">
        <v>115</v>
      </c>
      <c r="M121" s="13" t="s">
        <v>1110</v>
      </c>
      <c r="N121" s="13" t="s">
        <v>947</v>
      </c>
      <c r="O121" s="13" t="s">
        <v>121</v>
      </c>
      <c r="P121" s="13" t="s">
        <v>150</v>
      </c>
      <c r="Q121" s="13" t="s">
        <v>1197</v>
      </c>
      <c r="R121" s="13" t="s">
        <v>176</v>
      </c>
      <c r="S121" s="13" t="s">
        <v>1460</v>
      </c>
      <c r="T121" s="13">
        <v>876</v>
      </c>
      <c r="U121" s="13" t="s">
        <v>1110</v>
      </c>
      <c r="V121" s="13" t="s">
        <v>182</v>
      </c>
      <c r="W121" s="13" t="s">
        <v>1461</v>
      </c>
      <c r="X121" s="13">
        <v>110170001</v>
      </c>
      <c r="Y121" s="13" t="s">
        <v>1462</v>
      </c>
      <c r="Z121" s="13">
        <v>17</v>
      </c>
      <c r="AA121" s="13" t="s">
        <v>1462</v>
      </c>
      <c r="AB121" s="13">
        <v>11</v>
      </c>
      <c r="AC121" s="13" t="s">
        <v>121</v>
      </c>
      <c r="AD121" s="13">
        <v>36660</v>
      </c>
      <c r="AE121" s="13" t="s">
        <v>1690</v>
      </c>
      <c r="AF121" s="13" t="s">
        <v>1690</v>
      </c>
      <c r="AG121" s="13" t="s">
        <v>1690</v>
      </c>
      <c r="AH121" s="13" t="s">
        <v>1690</v>
      </c>
      <c r="AI121" s="13" t="s">
        <v>450</v>
      </c>
      <c r="AJ121" s="13" t="s">
        <v>451</v>
      </c>
      <c r="AK121" s="13" t="s">
        <v>452</v>
      </c>
      <c r="AL121" s="13">
        <v>4626240536</v>
      </c>
      <c r="AM121" s="7" t="s">
        <v>2208</v>
      </c>
      <c r="AN121" s="1" t="s">
        <v>1966</v>
      </c>
      <c r="AO121" s="7" t="s">
        <v>1961</v>
      </c>
      <c r="AP121" s="1">
        <v>4626240536</v>
      </c>
      <c r="AQ121" s="7" t="s">
        <v>2208</v>
      </c>
      <c r="AR121" s="21" t="s">
        <v>2638</v>
      </c>
      <c r="AS121" s="8" t="s">
        <v>2479</v>
      </c>
      <c r="AT121" s="3" t="s">
        <v>2480</v>
      </c>
      <c r="AU121" s="2">
        <v>45839</v>
      </c>
      <c r="AV121" s="1" t="s">
        <v>222</v>
      </c>
    </row>
    <row r="122" spans="1:48" ht="45" x14ac:dyDescent="0.25">
      <c r="A122" s="1">
        <v>2025</v>
      </c>
      <c r="B122" s="2">
        <v>45809</v>
      </c>
      <c r="C122" s="2">
        <v>45838</v>
      </c>
      <c r="D122" s="1" t="s">
        <v>111</v>
      </c>
      <c r="E122" s="1" t="s">
        <v>454</v>
      </c>
      <c r="F122" s="1" t="s">
        <v>262</v>
      </c>
      <c r="G122" s="1" t="s">
        <v>353</v>
      </c>
      <c r="H122" s="13" t="s">
        <v>114</v>
      </c>
      <c r="I122" s="1" t="s">
        <v>455</v>
      </c>
      <c r="J122" s="13">
        <v>130</v>
      </c>
      <c r="K122" s="13" t="s">
        <v>830</v>
      </c>
      <c r="L122" s="13" t="s">
        <v>115</v>
      </c>
      <c r="M122" s="13" t="s">
        <v>1110</v>
      </c>
      <c r="N122" s="13" t="s">
        <v>948</v>
      </c>
      <c r="O122" s="13" t="s">
        <v>124</v>
      </c>
      <c r="P122" s="13" t="s">
        <v>150</v>
      </c>
      <c r="Q122" s="13" t="s">
        <v>1198</v>
      </c>
      <c r="R122" s="13" t="s">
        <v>157</v>
      </c>
      <c r="S122" s="13" t="s">
        <v>1463</v>
      </c>
      <c r="T122" s="13">
        <v>134</v>
      </c>
      <c r="U122" s="13" t="s">
        <v>1110</v>
      </c>
      <c r="V122" s="13" t="s">
        <v>182</v>
      </c>
      <c r="W122" s="13" t="s">
        <v>1463</v>
      </c>
      <c r="X122" s="13">
        <v>240280001</v>
      </c>
      <c r="Y122" s="13" t="s">
        <v>124</v>
      </c>
      <c r="Z122" s="13">
        <v>28</v>
      </c>
      <c r="AA122" s="13" t="s">
        <v>124</v>
      </c>
      <c r="AB122" s="13">
        <v>24</v>
      </c>
      <c r="AC122" s="13" t="s">
        <v>124</v>
      </c>
      <c r="AD122" s="13">
        <v>78438</v>
      </c>
      <c r="AE122" s="13" t="s">
        <v>1690</v>
      </c>
      <c r="AF122" s="13" t="s">
        <v>1690</v>
      </c>
      <c r="AG122" s="13" t="s">
        <v>1690</v>
      </c>
      <c r="AH122" s="13" t="s">
        <v>1690</v>
      </c>
      <c r="AI122" s="13" t="s">
        <v>454</v>
      </c>
      <c r="AJ122" s="13" t="s">
        <v>262</v>
      </c>
      <c r="AK122" s="13" t="s">
        <v>278</v>
      </c>
      <c r="AL122" s="13">
        <v>4441252524</v>
      </c>
      <c r="AM122" s="7" t="s">
        <v>2209</v>
      </c>
      <c r="AN122" s="1" t="s">
        <v>2210</v>
      </c>
      <c r="AO122" s="7" t="s">
        <v>1961</v>
      </c>
      <c r="AP122" s="1">
        <v>4445826676</v>
      </c>
      <c r="AQ122" s="7" t="s">
        <v>2211</v>
      </c>
      <c r="AR122" s="21" t="s">
        <v>2638</v>
      </c>
      <c r="AS122" s="8" t="s">
        <v>2479</v>
      </c>
      <c r="AT122" s="3" t="s">
        <v>2480</v>
      </c>
      <c r="AU122" s="2">
        <v>45839</v>
      </c>
      <c r="AV122" s="1" t="s">
        <v>222</v>
      </c>
    </row>
    <row r="123" spans="1:48" ht="45" x14ac:dyDescent="0.25">
      <c r="A123" s="1">
        <v>2025</v>
      </c>
      <c r="B123" s="2">
        <v>45809</v>
      </c>
      <c r="C123" s="2">
        <v>45838</v>
      </c>
      <c r="D123" s="1" t="s">
        <v>111</v>
      </c>
      <c r="E123" s="1" t="s">
        <v>456</v>
      </c>
      <c r="F123" s="1" t="s">
        <v>457</v>
      </c>
      <c r="G123" s="1" t="s">
        <v>289</v>
      </c>
      <c r="H123" s="13" t="s">
        <v>114</v>
      </c>
      <c r="I123" s="1" t="s">
        <v>458</v>
      </c>
      <c r="J123" s="13">
        <v>130</v>
      </c>
      <c r="K123" s="13" t="s">
        <v>830</v>
      </c>
      <c r="L123" s="13" t="s">
        <v>115</v>
      </c>
      <c r="M123" s="13" t="s">
        <v>1110</v>
      </c>
      <c r="N123" s="13" t="s">
        <v>949</v>
      </c>
      <c r="O123" s="13" t="s">
        <v>124</v>
      </c>
      <c r="P123" s="13" t="s">
        <v>150</v>
      </c>
      <c r="Q123" s="13" t="s">
        <v>1199</v>
      </c>
      <c r="R123" s="13" t="s">
        <v>176</v>
      </c>
      <c r="S123" s="13" t="s">
        <v>1464</v>
      </c>
      <c r="T123" s="13">
        <v>114</v>
      </c>
      <c r="U123" s="13" t="s">
        <v>1110</v>
      </c>
      <c r="V123" s="13" t="s">
        <v>182</v>
      </c>
      <c r="W123" s="13" t="s">
        <v>1316</v>
      </c>
      <c r="X123" s="13">
        <v>240280001</v>
      </c>
      <c r="Y123" s="13" t="s">
        <v>124</v>
      </c>
      <c r="Z123" s="13">
        <v>28</v>
      </c>
      <c r="AA123" s="13" t="s">
        <v>124</v>
      </c>
      <c r="AB123" s="13">
        <v>24</v>
      </c>
      <c r="AC123" s="13" t="s">
        <v>124</v>
      </c>
      <c r="AD123" s="13">
        <v>78364</v>
      </c>
      <c r="AE123" s="13" t="s">
        <v>1690</v>
      </c>
      <c r="AF123" s="13" t="s">
        <v>1690</v>
      </c>
      <c r="AG123" s="13" t="s">
        <v>1690</v>
      </c>
      <c r="AH123" s="13" t="s">
        <v>1690</v>
      </c>
      <c r="AI123" s="13" t="s">
        <v>456</v>
      </c>
      <c r="AJ123" s="13" t="s">
        <v>457</v>
      </c>
      <c r="AK123" s="13" t="s">
        <v>289</v>
      </c>
      <c r="AL123" s="13">
        <v>4444195570</v>
      </c>
      <c r="AM123" s="7" t="s">
        <v>2212</v>
      </c>
      <c r="AN123" s="1" t="s">
        <v>1966</v>
      </c>
      <c r="AO123" s="7" t="s">
        <v>1961</v>
      </c>
      <c r="AP123" s="1">
        <v>4444195570</v>
      </c>
      <c r="AQ123" s="7" t="s">
        <v>2212</v>
      </c>
      <c r="AR123" s="21" t="s">
        <v>2638</v>
      </c>
      <c r="AS123" s="8" t="s">
        <v>2479</v>
      </c>
      <c r="AT123" s="3" t="s">
        <v>2480</v>
      </c>
      <c r="AU123" s="2">
        <v>45839</v>
      </c>
      <c r="AV123" s="1" t="s">
        <v>222</v>
      </c>
    </row>
    <row r="124" spans="1:48" ht="45" x14ac:dyDescent="0.25">
      <c r="A124" s="1">
        <v>2025</v>
      </c>
      <c r="B124" s="2">
        <v>45809</v>
      </c>
      <c r="C124" s="2">
        <v>45838</v>
      </c>
      <c r="D124" s="1" t="s">
        <v>111</v>
      </c>
      <c r="E124" s="1" t="s">
        <v>459</v>
      </c>
      <c r="F124" s="1" t="s">
        <v>460</v>
      </c>
      <c r="G124" s="1" t="s">
        <v>289</v>
      </c>
      <c r="H124" s="13" t="s">
        <v>114</v>
      </c>
      <c r="I124" s="1" t="s">
        <v>461</v>
      </c>
      <c r="J124" s="13">
        <v>130</v>
      </c>
      <c r="K124" s="13" t="s">
        <v>830</v>
      </c>
      <c r="L124" s="13" t="s">
        <v>115</v>
      </c>
      <c r="M124" s="13" t="s">
        <v>1110</v>
      </c>
      <c r="N124" s="13" t="s">
        <v>950</v>
      </c>
      <c r="O124" s="13" t="s">
        <v>124</v>
      </c>
      <c r="P124" s="13" t="s">
        <v>150</v>
      </c>
      <c r="Q124" s="13" t="s">
        <v>1200</v>
      </c>
      <c r="R124" s="13" t="s">
        <v>152</v>
      </c>
      <c r="S124" s="13" t="s">
        <v>1465</v>
      </c>
      <c r="T124" s="13">
        <v>157</v>
      </c>
      <c r="U124" s="13" t="s">
        <v>1110</v>
      </c>
      <c r="V124" s="13" t="s">
        <v>182</v>
      </c>
      <c r="W124" s="13" t="s">
        <v>1288</v>
      </c>
      <c r="X124" s="13">
        <v>240280001</v>
      </c>
      <c r="Y124" s="13" t="s">
        <v>124</v>
      </c>
      <c r="Z124" s="13">
        <v>28</v>
      </c>
      <c r="AA124" s="13" t="s">
        <v>124</v>
      </c>
      <c r="AB124" s="13">
        <v>24</v>
      </c>
      <c r="AC124" s="13" t="s">
        <v>124</v>
      </c>
      <c r="AD124" s="13">
        <v>78250</v>
      </c>
      <c r="AE124" s="13" t="s">
        <v>1690</v>
      </c>
      <c r="AF124" s="13" t="s">
        <v>1690</v>
      </c>
      <c r="AG124" s="13" t="s">
        <v>1690</v>
      </c>
      <c r="AH124" s="13" t="s">
        <v>1690</v>
      </c>
      <c r="AI124" s="13" t="s">
        <v>459</v>
      </c>
      <c r="AJ124" s="13" t="s">
        <v>460</v>
      </c>
      <c r="AK124" s="13" t="s">
        <v>289</v>
      </c>
      <c r="AL124" s="13">
        <v>4445085624</v>
      </c>
      <c r="AM124" s="7" t="s">
        <v>2213</v>
      </c>
      <c r="AN124" s="1" t="s">
        <v>1966</v>
      </c>
      <c r="AO124" s="7" t="s">
        <v>1961</v>
      </c>
      <c r="AP124" s="1">
        <v>4445085624</v>
      </c>
      <c r="AQ124" s="7" t="s">
        <v>2213</v>
      </c>
      <c r="AR124" s="21" t="s">
        <v>2638</v>
      </c>
      <c r="AS124" s="8" t="s">
        <v>2479</v>
      </c>
      <c r="AT124" s="3" t="s">
        <v>2480</v>
      </c>
      <c r="AU124" s="2">
        <v>45839</v>
      </c>
      <c r="AV124" s="1" t="s">
        <v>222</v>
      </c>
    </row>
    <row r="125" spans="1:48" ht="45" x14ac:dyDescent="0.25">
      <c r="A125" s="1">
        <v>2025</v>
      </c>
      <c r="B125" s="2">
        <v>45809</v>
      </c>
      <c r="C125" s="2">
        <v>45838</v>
      </c>
      <c r="D125" s="1" t="s">
        <v>111</v>
      </c>
      <c r="E125" s="1" t="s">
        <v>462</v>
      </c>
      <c r="F125" s="1" t="s">
        <v>278</v>
      </c>
      <c r="G125" s="1" t="s">
        <v>463</v>
      </c>
      <c r="H125" s="13" t="s">
        <v>114</v>
      </c>
      <c r="I125" s="1" t="s">
        <v>464</v>
      </c>
      <c r="J125" s="13">
        <v>130</v>
      </c>
      <c r="K125" s="13" t="s">
        <v>830</v>
      </c>
      <c r="L125" s="13" t="s">
        <v>115</v>
      </c>
      <c r="M125" s="13" t="s">
        <v>1110</v>
      </c>
      <c r="N125" s="13" t="s">
        <v>951</v>
      </c>
      <c r="O125" s="13" t="s">
        <v>124</v>
      </c>
      <c r="P125" s="13" t="s">
        <v>150</v>
      </c>
      <c r="Q125" s="13" t="s">
        <v>1201</v>
      </c>
      <c r="R125" s="13" t="s">
        <v>157</v>
      </c>
      <c r="S125" s="13" t="s">
        <v>1466</v>
      </c>
      <c r="T125" s="13">
        <v>157</v>
      </c>
      <c r="U125" s="13" t="s">
        <v>1110</v>
      </c>
      <c r="V125" s="13" t="s">
        <v>182</v>
      </c>
      <c r="W125" s="13" t="s">
        <v>1316</v>
      </c>
      <c r="X125" s="13">
        <v>240280001</v>
      </c>
      <c r="Y125" s="13" t="s">
        <v>124</v>
      </c>
      <c r="Z125" s="13">
        <v>28</v>
      </c>
      <c r="AA125" s="13" t="s">
        <v>124</v>
      </c>
      <c r="AB125" s="13">
        <v>24</v>
      </c>
      <c r="AC125" s="13" t="s">
        <v>124</v>
      </c>
      <c r="AD125" s="13">
        <v>78364</v>
      </c>
      <c r="AE125" s="13" t="s">
        <v>1690</v>
      </c>
      <c r="AF125" s="13" t="s">
        <v>1690</v>
      </c>
      <c r="AG125" s="13" t="s">
        <v>1690</v>
      </c>
      <c r="AH125" s="13" t="s">
        <v>1690</v>
      </c>
      <c r="AI125" s="13" t="s">
        <v>462</v>
      </c>
      <c r="AJ125" s="13" t="s">
        <v>278</v>
      </c>
      <c r="AK125" s="13" t="s">
        <v>463</v>
      </c>
      <c r="AL125" s="13">
        <v>4441309691</v>
      </c>
      <c r="AM125" s="7" t="s">
        <v>2214</v>
      </c>
      <c r="AN125" s="1" t="s">
        <v>1966</v>
      </c>
      <c r="AO125" s="7" t="s">
        <v>1961</v>
      </c>
      <c r="AP125" s="1">
        <v>4441309691</v>
      </c>
      <c r="AQ125" s="7" t="s">
        <v>2214</v>
      </c>
      <c r="AR125" s="21" t="s">
        <v>2638</v>
      </c>
      <c r="AS125" s="8" t="s">
        <v>2479</v>
      </c>
      <c r="AT125" s="3" t="s">
        <v>2480</v>
      </c>
      <c r="AU125" s="2">
        <v>45839</v>
      </c>
      <c r="AV125" s="1" t="s">
        <v>222</v>
      </c>
    </row>
    <row r="126" spans="1:48" ht="60" x14ac:dyDescent="0.25">
      <c r="A126" s="1">
        <v>2025</v>
      </c>
      <c r="B126" s="2">
        <v>45809</v>
      </c>
      <c r="C126" s="2">
        <v>45838</v>
      </c>
      <c r="D126" s="5" t="s">
        <v>112</v>
      </c>
      <c r="E126" s="3" t="s">
        <v>222</v>
      </c>
      <c r="F126" s="3" t="s">
        <v>222</v>
      </c>
      <c r="G126" s="3" t="s">
        <v>222</v>
      </c>
      <c r="H126" s="13" t="s">
        <v>113</v>
      </c>
      <c r="I126" s="3" t="s">
        <v>465</v>
      </c>
      <c r="J126" s="13">
        <v>71</v>
      </c>
      <c r="K126" s="13" t="s">
        <v>830</v>
      </c>
      <c r="L126" s="13" t="s">
        <v>115</v>
      </c>
      <c r="M126" s="13" t="s">
        <v>1110</v>
      </c>
      <c r="N126" s="13" t="s">
        <v>952</v>
      </c>
      <c r="O126" s="13" t="s">
        <v>124</v>
      </c>
      <c r="P126" s="13" t="s">
        <v>150</v>
      </c>
      <c r="Q126" s="13" t="s">
        <v>1202</v>
      </c>
      <c r="R126" s="13" t="s">
        <v>157</v>
      </c>
      <c r="S126" s="13" t="s">
        <v>1467</v>
      </c>
      <c r="T126" s="13">
        <v>100</v>
      </c>
      <c r="U126" s="13" t="s">
        <v>1110</v>
      </c>
      <c r="V126" s="13" t="s">
        <v>182</v>
      </c>
      <c r="W126" s="13" t="s">
        <v>1288</v>
      </c>
      <c r="X126" s="13">
        <v>240280001</v>
      </c>
      <c r="Y126" s="13" t="s">
        <v>124</v>
      </c>
      <c r="Z126" s="13">
        <v>28</v>
      </c>
      <c r="AA126" s="13" t="s">
        <v>124</v>
      </c>
      <c r="AB126" s="13">
        <v>24</v>
      </c>
      <c r="AC126" s="13" t="s">
        <v>124</v>
      </c>
      <c r="AD126" s="13">
        <v>78235</v>
      </c>
      <c r="AE126" s="13" t="s">
        <v>1690</v>
      </c>
      <c r="AF126" s="13" t="s">
        <v>1690</v>
      </c>
      <c r="AG126" s="13" t="s">
        <v>1690</v>
      </c>
      <c r="AH126" s="13" t="s">
        <v>1690</v>
      </c>
      <c r="AI126" s="13" t="s">
        <v>1845</v>
      </c>
      <c r="AJ126" s="13" t="s">
        <v>1846</v>
      </c>
      <c r="AK126" s="13" t="s">
        <v>1847</v>
      </c>
      <c r="AL126" s="13">
        <v>4448112231</v>
      </c>
      <c r="AM126" s="7" t="s">
        <v>2215</v>
      </c>
      <c r="AN126" s="1" t="s">
        <v>2006</v>
      </c>
      <c r="AO126" s="7" t="s">
        <v>1961</v>
      </c>
      <c r="AP126" s="11">
        <v>4448112231</v>
      </c>
      <c r="AQ126" s="7" t="s">
        <v>2215</v>
      </c>
      <c r="AR126" s="21" t="s">
        <v>2638</v>
      </c>
      <c r="AS126" s="8" t="s">
        <v>2479</v>
      </c>
      <c r="AT126" s="3" t="s">
        <v>2480</v>
      </c>
      <c r="AU126" s="2">
        <v>45839</v>
      </c>
      <c r="AV126" s="1" t="s">
        <v>2481</v>
      </c>
    </row>
    <row r="127" spans="1:48" ht="45" x14ac:dyDescent="0.25">
      <c r="A127" s="1">
        <v>2025</v>
      </c>
      <c r="B127" s="2">
        <v>45809</v>
      </c>
      <c r="C127" s="2">
        <v>45838</v>
      </c>
      <c r="D127" s="1" t="s">
        <v>111</v>
      </c>
      <c r="E127" s="1" t="s">
        <v>466</v>
      </c>
      <c r="F127" s="1" t="s">
        <v>467</v>
      </c>
      <c r="G127" s="1" t="s">
        <v>468</v>
      </c>
      <c r="H127" s="13" t="s">
        <v>113</v>
      </c>
      <c r="I127" s="1" t="s">
        <v>469</v>
      </c>
      <c r="J127" s="13">
        <v>130</v>
      </c>
      <c r="K127" s="13" t="s">
        <v>830</v>
      </c>
      <c r="L127" s="13" t="s">
        <v>115</v>
      </c>
      <c r="M127" s="13" t="s">
        <v>1110</v>
      </c>
      <c r="N127" s="13" t="s">
        <v>953</v>
      </c>
      <c r="O127" s="13" t="s">
        <v>124</v>
      </c>
      <c r="P127" s="13" t="s">
        <v>150</v>
      </c>
      <c r="Q127" s="13" t="s">
        <v>1203</v>
      </c>
      <c r="R127" s="13" t="s">
        <v>157</v>
      </c>
      <c r="S127" s="13" t="s">
        <v>1468</v>
      </c>
      <c r="T127" s="13">
        <v>203</v>
      </c>
      <c r="U127" s="13" t="s">
        <v>1110</v>
      </c>
      <c r="V127" s="13" t="s">
        <v>182</v>
      </c>
      <c r="W127" s="13" t="s">
        <v>1429</v>
      </c>
      <c r="X127" s="13">
        <v>240280001</v>
      </c>
      <c r="Y127" s="13" t="s">
        <v>124</v>
      </c>
      <c r="Z127" s="13">
        <v>28</v>
      </c>
      <c r="AA127" s="13" t="s">
        <v>124</v>
      </c>
      <c r="AB127" s="13">
        <v>24</v>
      </c>
      <c r="AC127" s="13" t="s">
        <v>124</v>
      </c>
      <c r="AD127" s="13">
        <v>78239</v>
      </c>
      <c r="AE127" s="13" t="s">
        <v>1690</v>
      </c>
      <c r="AF127" s="13" t="s">
        <v>1690</v>
      </c>
      <c r="AG127" s="13" t="s">
        <v>1690</v>
      </c>
      <c r="AH127" s="13" t="s">
        <v>1690</v>
      </c>
      <c r="AI127" s="13" t="s">
        <v>466</v>
      </c>
      <c r="AJ127" s="13" t="s">
        <v>467</v>
      </c>
      <c r="AK127" s="13" t="s">
        <v>468</v>
      </c>
      <c r="AL127" s="13">
        <v>4441425883</v>
      </c>
      <c r="AM127" s="7" t="s">
        <v>2216</v>
      </c>
      <c r="AN127" s="1" t="s">
        <v>1966</v>
      </c>
      <c r="AO127" s="7" t="s">
        <v>1961</v>
      </c>
      <c r="AP127" s="1">
        <v>4441425883</v>
      </c>
      <c r="AQ127" s="7" t="s">
        <v>2216</v>
      </c>
      <c r="AR127" s="21" t="s">
        <v>2638</v>
      </c>
      <c r="AS127" s="8" t="s">
        <v>2479</v>
      </c>
      <c r="AT127" s="3" t="s">
        <v>2480</v>
      </c>
      <c r="AU127" s="2">
        <v>45839</v>
      </c>
      <c r="AV127" s="1" t="s">
        <v>222</v>
      </c>
    </row>
    <row r="128" spans="1:48" ht="60" x14ac:dyDescent="0.25">
      <c r="A128" s="1">
        <v>2025</v>
      </c>
      <c r="B128" s="2">
        <v>45809</v>
      </c>
      <c r="C128" s="2">
        <v>45838</v>
      </c>
      <c r="D128" s="5" t="s">
        <v>112</v>
      </c>
      <c r="E128" s="3" t="s">
        <v>222</v>
      </c>
      <c r="F128" s="3" t="s">
        <v>222</v>
      </c>
      <c r="G128" s="3" t="s">
        <v>222</v>
      </c>
      <c r="H128" s="13" t="s">
        <v>113</v>
      </c>
      <c r="I128" s="3" t="s">
        <v>470</v>
      </c>
      <c r="J128" s="13">
        <v>72</v>
      </c>
      <c r="K128" s="13" t="s">
        <v>830</v>
      </c>
      <c r="L128" s="13" t="s">
        <v>115</v>
      </c>
      <c r="M128" s="13" t="s">
        <v>1110</v>
      </c>
      <c r="N128" s="13" t="s">
        <v>954</v>
      </c>
      <c r="O128" s="13" t="s">
        <v>124</v>
      </c>
      <c r="P128" s="13" t="s">
        <v>150</v>
      </c>
      <c r="Q128" s="13" t="s">
        <v>1204</v>
      </c>
      <c r="R128" s="13" t="s">
        <v>176</v>
      </c>
      <c r="S128" s="13" t="s">
        <v>1469</v>
      </c>
      <c r="T128" s="13">
        <v>395</v>
      </c>
      <c r="U128" s="13" t="s">
        <v>1110</v>
      </c>
      <c r="V128" s="13" t="s">
        <v>182</v>
      </c>
      <c r="W128" s="13" t="s">
        <v>1352</v>
      </c>
      <c r="X128" s="13">
        <v>240280001</v>
      </c>
      <c r="Y128" s="13" t="s">
        <v>124</v>
      </c>
      <c r="Z128" s="13">
        <v>28</v>
      </c>
      <c r="AA128" s="13" t="s">
        <v>124</v>
      </c>
      <c r="AB128" s="13">
        <v>24</v>
      </c>
      <c r="AC128" s="13" t="s">
        <v>124</v>
      </c>
      <c r="AD128" s="13">
        <v>78270</v>
      </c>
      <c r="AE128" s="13" t="s">
        <v>1690</v>
      </c>
      <c r="AF128" s="13" t="s">
        <v>1690</v>
      </c>
      <c r="AG128" s="13" t="s">
        <v>1690</v>
      </c>
      <c r="AH128" s="13" t="s">
        <v>1690</v>
      </c>
      <c r="AI128" s="13" t="s">
        <v>1848</v>
      </c>
      <c r="AJ128" s="13" t="s">
        <v>1849</v>
      </c>
      <c r="AK128" s="13" t="s">
        <v>429</v>
      </c>
      <c r="AL128" s="13">
        <v>4442045363</v>
      </c>
      <c r="AM128" s="7" t="s">
        <v>2217</v>
      </c>
      <c r="AN128" s="1" t="s">
        <v>2006</v>
      </c>
      <c r="AO128" s="7" t="s">
        <v>1961</v>
      </c>
      <c r="AP128" s="11">
        <v>4442045363</v>
      </c>
      <c r="AQ128" s="7" t="s">
        <v>2217</v>
      </c>
      <c r="AR128" s="21" t="s">
        <v>2638</v>
      </c>
      <c r="AS128" s="8" t="s">
        <v>2479</v>
      </c>
      <c r="AT128" s="3" t="s">
        <v>2480</v>
      </c>
      <c r="AU128" s="2">
        <v>45839</v>
      </c>
      <c r="AV128" s="1" t="s">
        <v>2481</v>
      </c>
    </row>
    <row r="129" spans="1:48" ht="45" x14ac:dyDescent="0.25">
      <c r="A129" s="1">
        <v>2025</v>
      </c>
      <c r="B129" s="2">
        <v>45809</v>
      </c>
      <c r="C129" s="2">
        <v>45838</v>
      </c>
      <c r="D129" s="1" t="s">
        <v>111</v>
      </c>
      <c r="E129" s="1" t="s">
        <v>471</v>
      </c>
      <c r="F129" s="1" t="s">
        <v>236</v>
      </c>
      <c r="G129" s="1" t="s">
        <v>429</v>
      </c>
      <c r="H129" s="13" t="s">
        <v>113</v>
      </c>
      <c r="I129" s="1" t="s">
        <v>472</v>
      </c>
      <c r="J129" s="13">
        <v>130</v>
      </c>
      <c r="K129" s="13" t="s">
        <v>830</v>
      </c>
      <c r="L129" s="13" t="s">
        <v>115</v>
      </c>
      <c r="M129" s="13" t="s">
        <v>1110</v>
      </c>
      <c r="N129" s="13" t="s">
        <v>955</v>
      </c>
      <c r="O129" s="13" t="s">
        <v>124</v>
      </c>
      <c r="P129" s="13" t="s">
        <v>150</v>
      </c>
      <c r="Q129" s="13" t="s">
        <v>1205</v>
      </c>
      <c r="R129" s="13" t="s">
        <v>157</v>
      </c>
      <c r="S129" s="13" t="s">
        <v>1470</v>
      </c>
      <c r="T129" s="13">
        <v>457</v>
      </c>
      <c r="U129" s="13" t="s">
        <v>1110</v>
      </c>
      <c r="V129" s="13" t="s">
        <v>182</v>
      </c>
      <c r="W129" s="13" t="s">
        <v>1471</v>
      </c>
      <c r="X129" s="13">
        <v>240280001</v>
      </c>
      <c r="Y129" s="13" t="s">
        <v>124</v>
      </c>
      <c r="Z129" s="13">
        <v>28</v>
      </c>
      <c r="AA129" s="13" t="s">
        <v>124</v>
      </c>
      <c r="AB129" s="13">
        <v>24</v>
      </c>
      <c r="AC129" s="13" t="s">
        <v>124</v>
      </c>
      <c r="AD129" s="13">
        <v>78394</v>
      </c>
      <c r="AE129" s="13" t="s">
        <v>1690</v>
      </c>
      <c r="AF129" s="13" t="s">
        <v>1690</v>
      </c>
      <c r="AG129" s="13" t="s">
        <v>1690</v>
      </c>
      <c r="AH129" s="13" t="s">
        <v>1690</v>
      </c>
      <c r="AI129" s="13" t="s">
        <v>1850</v>
      </c>
      <c r="AJ129" s="13" t="s">
        <v>236</v>
      </c>
      <c r="AK129" s="13" t="s">
        <v>429</v>
      </c>
      <c r="AL129" s="13">
        <v>4441746803</v>
      </c>
      <c r="AM129" s="7" t="s">
        <v>2218</v>
      </c>
      <c r="AN129" s="1" t="s">
        <v>1966</v>
      </c>
      <c r="AO129" s="7" t="s">
        <v>1961</v>
      </c>
      <c r="AP129" s="1">
        <v>4441746803</v>
      </c>
      <c r="AQ129" s="7" t="s">
        <v>2216</v>
      </c>
      <c r="AR129" s="21" t="s">
        <v>2638</v>
      </c>
      <c r="AS129" s="8" t="s">
        <v>2479</v>
      </c>
      <c r="AT129" s="3" t="s">
        <v>2480</v>
      </c>
      <c r="AU129" s="2">
        <v>45839</v>
      </c>
      <c r="AV129" s="1" t="s">
        <v>222</v>
      </c>
    </row>
    <row r="130" spans="1:48" ht="60" x14ac:dyDescent="0.25">
      <c r="A130" s="1">
        <v>2025</v>
      </c>
      <c r="B130" s="2">
        <v>45809</v>
      </c>
      <c r="C130" s="2">
        <v>45838</v>
      </c>
      <c r="D130" s="5" t="s">
        <v>112</v>
      </c>
      <c r="E130" s="3" t="s">
        <v>222</v>
      </c>
      <c r="F130" s="3" t="s">
        <v>222</v>
      </c>
      <c r="G130" s="3" t="s">
        <v>222</v>
      </c>
      <c r="H130" s="13" t="s">
        <v>113</v>
      </c>
      <c r="I130" s="3" t="s">
        <v>473</v>
      </c>
      <c r="J130" s="13">
        <v>73</v>
      </c>
      <c r="K130" s="13" t="s">
        <v>835</v>
      </c>
      <c r="L130" s="13" t="s">
        <v>115</v>
      </c>
      <c r="M130" s="13" t="s">
        <v>1110</v>
      </c>
      <c r="N130" s="13" t="s">
        <v>956</v>
      </c>
      <c r="O130" s="13" t="s">
        <v>117</v>
      </c>
      <c r="P130" s="13" t="s">
        <v>150</v>
      </c>
      <c r="Q130" s="13" t="s">
        <v>1166</v>
      </c>
      <c r="R130" s="13" t="s">
        <v>165</v>
      </c>
      <c r="S130" s="13" t="s">
        <v>1472</v>
      </c>
      <c r="T130" s="13">
        <v>5</v>
      </c>
      <c r="U130" s="13" t="s">
        <v>1473</v>
      </c>
      <c r="V130" s="13" t="s">
        <v>182</v>
      </c>
      <c r="W130" s="13" t="s">
        <v>1474</v>
      </c>
      <c r="X130" s="13">
        <v>57</v>
      </c>
      <c r="Y130" s="13" t="s">
        <v>1475</v>
      </c>
      <c r="Z130" s="13">
        <v>57</v>
      </c>
      <c r="AA130" s="13" t="s">
        <v>1475</v>
      </c>
      <c r="AB130" s="13">
        <v>15</v>
      </c>
      <c r="AC130" s="13" t="s">
        <v>117</v>
      </c>
      <c r="AD130" s="13">
        <v>53390</v>
      </c>
      <c r="AE130" s="13" t="s">
        <v>1690</v>
      </c>
      <c r="AF130" s="13" t="s">
        <v>1690</v>
      </c>
      <c r="AG130" s="13" t="s">
        <v>1690</v>
      </c>
      <c r="AH130" s="13" t="s">
        <v>1690</v>
      </c>
      <c r="AI130" s="13" t="s">
        <v>1834</v>
      </c>
      <c r="AJ130" s="13" t="s">
        <v>1851</v>
      </c>
      <c r="AK130" s="13" t="s">
        <v>261</v>
      </c>
      <c r="AL130" s="13">
        <v>5552841037</v>
      </c>
      <c r="AM130" s="7" t="s">
        <v>2219</v>
      </c>
      <c r="AN130" s="1" t="s">
        <v>2006</v>
      </c>
      <c r="AO130" s="7" t="s">
        <v>2220</v>
      </c>
      <c r="AP130" s="11">
        <v>5552841037</v>
      </c>
      <c r="AQ130" s="7" t="s">
        <v>2219</v>
      </c>
      <c r="AR130" s="21" t="s">
        <v>2638</v>
      </c>
      <c r="AS130" s="8" t="s">
        <v>2479</v>
      </c>
      <c r="AT130" s="3" t="s">
        <v>2480</v>
      </c>
      <c r="AU130" s="2">
        <v>45839</v>
      </c>
      <c r="AV130" s="1" t="s">
        <v>2481</v>
      </c>
    </row>
    <row r="131" spans="1:48" ht="45" x14ac:dyDescent="0.25">
      <c r="A131" s="1">
        <v>2025</v>
      </c>
      <c r="B131" s="2">
        <v>45809</v>
      </c>
      <c r="C131" s="2">
        <v>45838</v>
      </c>
      <c r="D131" s="1" t="s">
        <v>111</v>
      </c>
      <c r="E131" s="1" t="s">
        <v>474</v>
      </c>
      <c r="F131" s="1" t="s">
        <v>475</v>
      </c>
      <c r="G131" s="1" t="s">
        <v>476</v>
      </c>
      <c r="H131" s="13" t="s">
        <v>113</v>
      </c>
      <c r="I131" s="1" t="s">
        <v>477</v>
      </c>
      <c r="J131" s="13">
        <v>130</v>
      </c>
      <c r="K131" s="13" t="s">
        <v>830</v>
      </c>
      <c r="L131" s="13" t="s">
        <v>115</v>
      </c>
      <c r="M131" s="13" t="s">
        <v>1110</v>
      </c>
      <c r="N131" s="13" t="s">
        <v>957</v>
      </c>
      <c r="O131" s="13" t="s">
        <v>124</v>
      </c>
      <c r="P131" s="13" t="s">
        <v>150</v>
      </c>
      <c r="Q131" s="13" t="s">
        <v>1206</v>
      </c>
      <c r="R131" s="13" t="s">
        <v>157</v>
      </c>
      <c r="S131" s="13" t="s">
        <v>1476</v>
      </c>
      <c r="T131" s="13">
        <v>236</v>
      </c>
      <c r="U131" s="13" t="s">
        <v>1110</v>
      </c>
      <c r="V131" s="13" t="s">
        <v>182</v>
      </c>
      <c r="W131" s="13" t="s">
        <v>1477</v>
      </c>
      <c r="X131" s="13">
        <v>240350001</v>
      </c>
      <c r="Y131" s="13" t="s">
        <v>1382</v>
      </c>
      <c r="Z131" s="13">
        <v>35</v>
      </c>
      <c r="AA131" s="13" t="s">
        <v>1382</v>
      </c>
      <c r="AB131" s="13">
        <v>24</v>
      </c>
      <c r="AC131" s="13" t="s">
        <v>124</v>
      </c>
      <c r="AD131" s="13">
        <v>78433</v>
      </c>
      <c r="AE131" s="13" t="s">
        <v>1690</v>
      </c>
      <c r="AF131" s="13" t="s">
        <v>1690</v>
      </c>
      <c r="AG131" s="13" t="s">
        <v>1690</v>
      </c>
      <c r="AH131" s="13" t="s">
        <v>1690</v>
      </c>
      <c r="AI131" s="13" t="s">
        <v>474</v>
      </c>
      <c r="AJ131" s="13" t="s">
        <v>475</v>
      </c>
      <c r="AK131" s="13" t="s">
        <v>476</v>
      </c>
      <c r="AL131" s="13">
        <v>4444777490</v>
      </c>
      <c r="AM131" s="7" t="s">
        <v>2221</v>
      </c>
      <c r="AN131" s="1" t="s">
        <v>1966</v>
      </c>
      <c r="AO131" s="7" t="s">
        <v>1961</v>
      </c>
      <c r="AP131" s="1">
        <v>4444777490</v>
      </c>
      <c r="AQ131" s="7" t="s">
        <v>2221</v>
      </c>
      <c r="AR131" s="21" t="s">
        <v>2638</v>
      </c>
      <c r="AS131" s="8" t="s">
        <v>2479</v>
      </c>
      <c r="AT131" s="3" t="s">
        <v>2480</v>
      </c>
      <c r="AU131" s="2">
        <v>45839</v>
      </c>
      <c r="AV131" s="1" t="s">
        <v>222</v>
      </c>
    </row>
    <row r="132" spans="1:48" ht="45" x14ac:dyDescent="0.25">
      <c r="A132" s="1">
        <v>2025</v>
      </c>
      <c r="B132" s="2">
        <v>45809</v>
      </c>
      <c r="C132" s="2">
        <v>45838</v>
      </c>
      <c r="D132" s="1" t="s">
        <v>111</v>
      </c>
      <c r="E132" s="1" t="s">
        <v>478</v>
      </c>
      <c r="F132" s="1" t="s">
        <v>479</v>
      </c>
      <c r="G132" s="1" t="s">
        <v>480</v>
      </c>
      <c r="H132" s="13" t="s">
        <v>114</v>
      </c>
      <c r="I132" s="1" t="s">
        <v>481</v>
      </c>
      <c r="J132" s="13">
        <v>130</v>
      </c>
      <c r="K132" s="13" t="s">
        <v>830</v>
      </c>
      <c r="L132" s="13" t="s">
        <v>115</v>
      </c>
      <c r="M132" s="13" t="s">
        <v>1110</v>
      </c>
      <c r="N132" s="13" t="s">
        <v>958</v>
      </c>
      <c r="O132" s="13" t="s">
        <v>124</v>
      </c>
      <c r="P132" s="13" t="s">
        <v>150</v>
      </c>
      <c r="Q132" s="13" t="s">
        <v>1207</v>
      </c>
      <c r="R132" s="13" t="s">
        <v>157</v>
      </c>
      <c r="S132" s="13" t="s">
        <v>1478</v>
      </c>
      <c r="T132" s="13">
        <v>3</v>
      </c>
      <c r="U132" s="13" t="s">
        <v>1290</v>
      </c>
      <c r="V132" s="13" t="s">
        <v>191</v>
      </c>
      <c r="W132" s="13" t="s">
        <v>1479</v>
      </c>
      <c r="X132" s="13">
        <v>240280001</v>
      </c>
      <c r="Y132" s="13" t="s">
        <v>124</v>
      </c>
      <c r="Z132" s="13">
        <v>28</v>
      </c>
      <c r="AA132" s="13" t="s">
        <v>124</v>
      </c>
      <c r="AB132" s="13">
        <v>24</v>
      </c>
      <c r="AC132" s="13" t="s">
        <v>124</v>
      </c>
      <c r="AD132" s="13">
        <v>78143</v>
      </c>
      <c r="AE132" s="13" t="s">
        <v>1690</v>
      </c>
      <c r="AF132" s="13" t="s">
        <v>1690</v>
      </c>
      <c r="AG132" s="13" t="s">
        <v>1690</v>
      </c>
      <c r="AH132" s="13" t="s">
        <v>1690</v>
      </c>
      <c r="AI132" s="13" t="s">
        <v>478</v>
      </c>
      <c r="AJ132" s="13" t="s">
        <v>479</v>
      </c>
      <c r="AK132" s="13" t="s">
        <v>480</v>
      </c>
      <c r="AL132" s="13">
        <v>4449622410</v>
      </c>
      <c r="AM132" s="7" t="s">
        <v>2222</v>
      </c>
      <c r="AN132" s="1" t="s">
        <v>1966</v>
      </c>
      <c r="AO132" s="7" t="s">
        <v>1961</v>
      </c>
      <c r="AP132" s="1">
        <v>4449622410</v>
      </c>
      <c r="AQ132" s="7" t="s">
        <v>2222</v>
      </c>
      <c r="AR132" s="21" t="s">
        <v>2638</v>
      </c>
      <c r="AS132" s="8" t="s">
        <v>2479</v>
      </c>
      <c r="AT132" s="3" t="s">
        <v>2480</v>
      </c>
      <c r="AU132" s="2">
        <v>45839</v>
      </c>
      <c r="AV132" s="1" t="s">
        <v>222</v>
      </c>
    </row>
    <row r="133" spans="1:48" ht="45" x14ac:dyDescent="0.25">
      <c r="A133" s="1">
        <v>2025</v>
      </c>
      <c r="B133" s="2">
        <v>45809</v>
      </c>
      <c r="C133" s="2">
        <v>45838</v>
      </c>
      <c r="D133" s="1" t="s">
        <v>111</v>
      </c>
      <c r="E133" s="1" t="s">
        <v>482</v>
      </c>
      <c r="F133" s="1" t="s">
        <v>483</v>
      </c>
      <c r="G133" s="1" t="s">
        <v>289</v>
      </c>
      <c r="H133" s="13" t="s">
        <v>113</v>
      </c>
      <c r="I133" s="1" t="s">
        <v>484</v>
      </c>
      <c r="J133" s="13">
        <v>130</v>
      </c>
      <c r="K133" s="13" t="s">
        <v>830</v>
      </c>
      <c r="L133" s="13" t="s">
        <v>115</v>
      </c>
      <c r="M133" s="13" t="s">
        <v>1110</v>
      </c>
      <c r="N133" s="13" t="s">
        <v>959</v>
      </c>
      <c r="O133" s="13" t="s">
        <v>124</v>
      </c>
      <c r="P133" s="13" t="s">
        <v>150</v>
      </c>
      <c r="Q133" s="13" t="s">
        <v>1208</v>
      </c>
      <c r="R133" s="13" t="s">
        <v>157</v>
      </c>
      <c r="S133" s="13" t="s">
        <v>1480</v>
      </c>
      <c r="T133" s="13">
        <v>511</v>
      </c>
      <c r="U133" s="13" t="s">
        <v>1110</v>
      </c>
      <c r="V133" s="13" t="s">
        <v>182</v>
      </c>
      <c r="W133" s="13" t="s">
        <v>1481</v>
      </c>
      <c r="X133" s="13">
        <v>240280001</v>
      </c>
      <c r="Y133" s="13" t="s">
        <v>124</v>
      </c>
      <c r="Z133" s="13">
        <v>28</v>
      </c>
      <c r="AA133" s="13" t="s">
        <v>124</v>
      </c>
      <c r="AB133" s="13">
        <v>24</v>
      </c>
      <c r="AC133" s="13" t="s">
        <v>124</v>
      </c>
      <c r="AD133" s="13">
        <v>78396</v>
      </c>
      <c r="AE133" s="13" t="s">
        <v>1690</v>
      </c>
      <c r="AF133" s="13" t="s">
        <v>1690</v>
      </c>
      <c r="AG133" s="13" t="s">
        <v>1690</v>
      </c>
      <c r="AH133" s="13" t="s">
        <v>1690</v>
      </c>
      <c r="AI133" s="13" t="s">
        <v>1852</v>
      </c>
      <c r="AJ133" s="13" t="s">
        <v>483</v>
      </c>
      <c r="AK133" s="13" t="s">
        <v>338</v>
      </c>
      <c r="AL133" s="13">
        <v>4442515835</v>
      </c>
      <c r="AM133" s="7" t="s">
        <v>2223</v>
      </c>
      <c r="AN133" s="1" t="s">
        <v>1966</v>
      </c>
      <c r="AO133" s="7" t="s">
        <v>1961</v>
      </c>
      <c r="AP133" s="1">
        <v>4442515835</v>
      </c>
      <c r="AQ133" s="7" t="s">
        <v>2223</v>
      </c>
      <c r="AR133" s="21" t="s">
        <v>2638</v>
      </c>
      <c r="AS133" s="8" t="s">
        <v>2479</v>
      </c>
      <c r="AT133" s="3" t="s">
        <v>2480</v>
      </c>
      <c r="AU133" s="2">
        <v>45839</v>
      </c>
      <c r="AV133" s="1" t="s">
        <v>222</v>
      </c>
    </row>
    <row r="134" spans="1:48" ht="60" x14ac:dyDescent="0.25">
      <c r="A134" s="1">
        <v>2025</v>
      </c>
      <c r="B134" s="2">
        <v>45809</v>
      </c>
      <c r="C134" s="2">
        <v>45838</v>
      </c>
      <c r="D134" s="1" t="s">
        <v>112</v>
      </c>
      <c r="E134" s="3" t="s">
        <v>222</v>
      </c>
      <c r="F134" s="3" t="s">
        <v>222</v>
      </c>
      <c r="G134" s="3" t="s">
        <v>222</v>
      </c>
      <c r="H134" s="13" t="s">
        <v>113</v>
      </c>
      <c r="I134" s="3" t="s">
        <v>485</v>
      </c>
      <c r="J134" s="13">
        <v>74</v>
      </c>
      <c r="K134" s="13" t="s">
        <v>835</v>
      </c>
      <c r="L134" s="13" t="s">
        <v>115</v>
      </c>
      <c r="M134" s="13" t="s">
        <v>1110</v>
      </c>
      <c r="N134" s="13" t="s">
        <v>960</v>
      </c>
      <c r="O134" s="13" t="s">
        <v>147</v>
      </c>
      <c r="P134" s="13" t="s">
        <v>150</v>
      </c>
      <c r="Q134" s="13" t="s">
        <v>1209</v>
      </c>
      <c r="R134" s="13" t="s">
        <v>157</v>
      </c>
      <c r="S134" s="13" t="s">
        <v>1482</v>
      </c>
      <c r="T134" s="13">
        <v>29</v>
      </c>
      <c r="U134" s="13" t="s">
        <v>1110</v>
      </c>
      <c r="V134" s="13" t="s">
        <v>182</v>
      </c>
      <c r="W134" s="13" t="s">
        <v>1306</v>
      </c>
      <c r="X134" s="13">
        <v>16</v>
      </c>
      <c r="Y134" s="13" t="s">
        <v>1307</v>
      </c>
      <c r="Z134" s="13">
        <v>16</v>
      </c>
      <c r="AA134" s="13" t="s">
        <v>1307</v>
      </c>
      <c r="AB134" s="13">
        <v>9</v>
      </c>
      <c r="AC134" s="13" t="s">
        <v>147</v>
      </c>
      <c r="AD134" s="13">
        <v>11520</v>
      </c>
      <c r="AE134" s="13" t="s">
        <v>1690</v>
      </c>
      <c r="AF134" s="13" t="s">
        <v>1690</v>
      </c>
      <c r="AG134" s="13" t="s">
        <v>1690</v>
      </c>
      <c r="AH134" s="13" t="s">
        <v>1690</v>
      </c>
      <c r="AI134" s="13" t="s">
        <v>1853</v>
      </c>
      <c r="AJ134" s="13" t="s">
        <v>353</v>
      </c>
      <c r="AK134" s="13" t="s">
        <v>1765</v>
      </c>
      <c r="AL134" s="13">
        <v>5552628800</v>
      </c>
      <c r="AM134" s="7" t="s">
        <v>2224</v>
      </c>
      <c r="AN134" s="1" t="s">
        <v>2006</v>
      </c>
      <c r="AO134" s="7" t="s">
        <v>2225</v>
      </c>
      <c r="AP134" s="11">
        <v>5552628800</v>
      </c>
      <c r="AQ134" s="7" t="s">
        <v>2224</v>
      </c>
      <c r="AR134" s="21" t="s">
        <v>2638</v>
      </c>
      <c r="AS134" s="8" t="s">
        <v>2479</v>
      </c>
      <c r="AT134" s="3" t="s">
        <v>2480</v>
      </c>
      <c r="AU134" s="2">
        <v>45839</v>
      </c>
      <c r="AV134" s="1" t="s">
        <v>2481</v>
      </c>
    </row>
    <row r="135" spans="1:48" ht="45" x14ac:dyDescent="0.25">
      <c r="A135" s="1">
        <v>2025</v>
      </c>
      <c r="B135" s="2">
        <v>45809</v>
      </c>
      <c r="C135" s="2">
        <v>45838</v>
      </c>
      <c r="D135" s="5" t="s">
        <v>111</v>
      </c>
      <c r="E135" s="5" t="s">
        <v>486</v>
      </c>
      <c r="F135" s="5" t="s">
        <v>487</v>
      </c>
      <c r="G135" s="5" t="s">
        <v>488</v>
      </c>
      <c r="H135" s="13" t="s">
        <v>114</v>
      </c>
      <c r="I135" s="5" t="s">
        <v>489</v>
      </c>
      <c r="J135" s="13">
        <v>130</v>
      </c>
      <c r="K135" s="13" t="s">
        <v>832</v>
      </c>
      <c r="L135" s="13" t="s">
        <v>115</v>
      </c>
      <c r="M135" s="13" t="s">
        <v>1110</v>
      </c>
      <c r="N135" s="13" t="s">
        <v>961</v>
      </c>
      <c r="O135" s="13" t="s">
        <v>124</v>
      </c>
      <c r="P135" s="13" t="s">
        <v>150</v>
      </c>
      <c r="Q135" s="13" t="s">
        <v>1210</v>
      </c>
      <c r="R135" s="13" t="s">
        <v>159</v>
      </c>
      <c r="S135" s="13" t="s">
        <v>1483</v>
      </c>
      <c r="T135" s="13">
        <v>152</v>
      </c>
      <c r="U135" s="13" t="s">
        <v>1110</v>
      </c>
      <c r="V135" s="13" t="s">
        <v>182</v>
      </c>
      <c r="W135" s="13" t="s">
        <v>1484</v>
      </c>
      <c r="X135" s="13">
        <v>240350001</v>
      </c>
      <c r="Y135" s="13" t="s">
        <v>1382</v>
      </c>
      <c r="Z135" s="13">
        <v>35</v>
      </c>
      <c r="AA135" s="13" t="s">
        <v>1382</v>
      </c>
      <c r="AB135" s="13">
        <v>24</v>
      </c>
      <c r="AC135" s="13" t="s">
        <v>124</v>
      </c>
      <c r="AD135" s="13">
        <v>78433</v>
      </c>
      <c r="AE135" s="13" t="s">
        <v>1690</v>
      </c>
      <c r="AF135" s="13" t="s">
        <v>1690</v>
      </c>
      <c r="AG135" s="13" t="s">
        <v>1690</v>
      </c>
      <c r="AH135" s="13" t="s">
        <v>1690</v>
      </c>
      <c r="AI135" s="13" t="s">
        <v>486</v>
      </c>
      <c r="AJ135" s="13" t="s">
        <v>487</v>
      </c>
      <c r="AK135" s="13" t="s">
        <v>488</v>
      </c>
      <c r="AL135" s="13">
        <v>4443157062</v>
      </c>
      <c r="AM135" s="7" t="s">
        <v>2226</v>
      </c>
      <c r="AN135" s="1" t="s">
        <v>1966</v>
      </c>
      <c r="AO135" s="7" t="s">
        <v>1961</v>
      </c>
      <c r="AP135" s="1">
        <v>4443157062</v>
      </c>
      <c r="AQ135" s="7" t="s">
        <v>2226</v>
      </c>
      <c r="AR135" s="21" t="s">
        <v>2638</v>
      </c>
      <c r="AS135" s="8" t="s">
        <v>2479</v>
      </c>
      <c r="AT135" s="3" t="s">
        <v>2480</v>
      </c>
      <c r="AU135" s="2">
        <v>45839</v>
      </c>
      <c r="AV135" s="1" t="s">
        <v>222</v>
      </c>
    </row>
    <row r="136" spans="1:48" ht="75" x14ac:dyDescent="0.25">
      <c r="A136" s="1">
        <v>2025</v>
      </c>
      <c r="B136" s="2">
        <v>45809</v>
      </c>
      <c r="C136" s="2">
        <v>45838</v>
      </c>
      <c r="D136" s="5" t="s">
        <v>112</v>
      </c>
      <c r="E136" s="3" t="s">
        <v>222</v>
      </c>
      <c r="F136" s="3" t="s">
        <v>222</v>
      </c>
      <c r="G136" s="3" t="s">
        <v>222</v>
      </c>
      <c r="H136" s="13" t="s">
        <v>113</v>
      </c>
      <c r="I136" s="3" t="s">
        <v>490</v>
      </c>
      <c r="J136" s="13">
        <v>75</v>
      </c>
      <c r="K136" s="13" t="s">
        <v>830</v>
      </c>
      <c r="L136" s="13" t="s">
        <v>115</v>
      </c>
      <c r="M136" s="13" t="s">
        <v>1110</v>
      </c>
      <c r="N136" s="13" t="s">
        <v>962</v>
      </c>
      <c r="O136" s="13" t="s">
        <v>124</v>
      </c>
      <c r="P136" s="13" t="s">
        <v>150</v>
      </c>
      <c r="Q136" s="13" t="s">
        <v>1211</v>
      </c>
      <c r="R136" s="13" t="s">
        <v>159</v>
      </c>
      <c r="S136" s="13" t="s">
        <v>1485</v>
      </c>
      <c r="T136" s="13">
        <v>236</v>
      </c>
      <c r="U136" s="13" t="s">
        <v>1110</v>
      </c>
      <c r="V136" s="13" t="s">
        <v>182</v>
      </c>
      <c r="W136" s="13" t="s">
        <v>1486</v>
      </c>
      <c r="X136" s="13">
        <v>240280001</v>
      </c>
      <c r="Y136" s="13" t="s">
        <v>124</v>
      </c>
      <c r="Z136" s="13">
        <v>28</v>
      </c>
      <c r="AA136" s="13" t="s">
        <v>124</v>
      </c>
      <c r="AB136" s="13">
        <v>24</v>
      </c>
      <c r="AC136" s="13" t="s">
        <v>124</v>
      </c>
      <c r="AD136" s="13">
        <v>78174</v>
      </c>
      <c r="AE136" s="13" t="s">
        <v>1690</v>
      </c>
      <c r="AF136" s="13" t="s">
        <v>1690</v>
      </c>
      <c r="AG136" s="13" t="s">
        <v>1690</v>
      </c>
      <c r="AH136" s="13" t="s">
        <v>1690</v>
      </c>
      <c r="AI136" s="13" t="s">
        <v>1854</v>
      </c>
      <c r="AJ136" s="13" t="s">
        <v>1855</v>
      </c>
      <c r="AK136" s="13" t="s">
        <v>343</v>
      </c>
      <c r="AL136" s="13">
        <v>4441840535</v>
      </c>
      <c r="AM136" s="7" t="s">
        <v>2227</v>
      </c>
      <c r="AN136" s="1" t="s">
        <v>2006</v>
      </c>
      <c r="AO136" s="7" t="s">
        <v>2228</v>
      </c>
      <c r="AP136" s="11">
        <v>4444371407</v>
      </c>
      <c r="AQ136" s="7" t="s">
        <v>2229</v>
      </c>
      <c r="AR136" s="21" t="s">
        <v>2638</v>
      </c>
      <c r="AS136" s="8" t="s">
        <v>2479</v>
      </c>
      <c r="AT136" s="3" t="s">
        <v>2480</v>
      </c>
      <c r="AU136" s="2">
        <v>45839</v>
      </c>
      <c r="AV136" s="1" t="s">
        <v>2481</v>
      </c>
    </row>
    <row r="137" spans="1:48" ht="45" x14ac:dyDescent="0.25">
      <c r="A137" s="1">
        <v>2025</v>
      </c>
      <c r="B137" s="2">
        <v>45809</v>
      </c>
      <c r="C137" s="2">
        <v>45838</v>
      </c>
      <c r="D137" s="1" t="s">
        <v>111</v>
      </c>
      <c r="E137" s="1" t="s">
        <v>491</v>
      </c>
      <c r="F137" s="1" t="s">
        <v>415</v>
      </c>
      <c r="G137" s="1" t="s">
        <v>492</v>
      </c>
      <c r="H137" s="13" t="s">
        <v>113</v>
      </c>
      <c r="I137" s="1" t="s">
        <v>493</v>
      </c>
      <c r="J137" s="13">
        <v>130</v>
      </c>
      <c r="K137" s="13" t="s">
        <v>830</v>
      </c>
      <c r="L137" s="13" t="s">
        <v>115</v>
      </c>
      <c r="M137" s="13" t="s">
        <v>1110</v>
      </c>
      <c r="N137" s="13" t="s">
        <v>963</v>
      </c>
      <c r="O137" s="13" t="s">
        <v>124</v>
      </c>
      <c r="P137" s="13" t="s">
        <v>150</v>
      </c>
      <c r="Q137" s="13" t="s">
        <v>1212</v>
      </c>
      <c r="R137" s="13" t="s">
        <v>164</v>
      </c>
      <c r="S137" s="13" t="s">
        <v>1487</v>
      </c>
      <c r="T137" s="13">
        <v>104</v>
      </c>
      <c r="U137" s="13" t="s">
        <v>1110</v>
      </c>
      <c r="V137" s="13" t="s">
        <v>182</v>
      </c>
      <c r="W137" s="13" t="s">
        <v>1425</v>
      </c>
      <c r="X137" s="13">
        <v>240350001</v>
      </c>
      <c r="Y137" s="13" t="s">
        <v>1382</v>
      </c>
      <c r="Z137" s="13">
        <v>35</v>
      </c>
      <c r="AA137" s="13" t="s">
        <v>1382</v>
      </c>
      <c r="AB137" s="13">
        <v>24</v>
      </c>
      <c r="AC137" s="13" t="s">
        <v>124</v>
      </c>
      <c r="AD137" s="13">
        <v>78436</v>
      </c>
      <c r="AE137" s="13" t="s">
        <v>1690</v>
      </c>
      <c r="AF137" s="13" t="s">
        <v>1690</v>
      </c>
      <c r="AG137" s="13" t="s">
        <v>1690</v>
      </c>
      <c r="AH137" s="13" t="s">
        <v>1690</v>
      </c>
      <c r="AI137" s="13" t="s">
        <v>491</v>
      </c>
      <c r="AJ137" s="13" t="s">
        <v>415</v>
      </c>
      <c r="AK137" s="13" t="s">
        <v>492</v>
      </c>
      <c r="AL137" s="13">
        <v>4444266454</v>
      </c>
      <c r="AM137" s="7" t="s">
        <v>2230</v>
      </c>
      <c r="AN137" s="1" t="s">
        <v>1966</v>
      </c>
      <c r="AO137" s="7" t="s">
        <v>1961</v>
      </c>
      <c r="AP137" s="1">
        <v>4448184300</v>
      </c>
      <c r="AQ137" s="7" t="s">
        <v>2230</v>
      </c>
      <c r="AR137" s="21" t="s">
        <v>2638</v>
      </c>
      <c r="AS137" s="8" t="s">
        <v>2479</v>
      </c>
      <c r="AT137" s="3" t="s">
        <v>2480</v>
      </c>
      <c r="AU137" s="2">
        <v>45839</v>
      </c>
      <c r="AV137" s="1" t="s">
        <v>222</v>
      </c>
    </row>
    <row r="138" spans="1:48" ht="45" x14ac:dyDescent="0.25">
      <c r="A138" s="1">
        <v>2025</v>
      </c>
      <c r="B138" s="2">
        <v>45809</v>
      </c>
      <c r="C138" s="2">
        <v>45838</v>
      </c>
      <c r="D138" s="1" t="s">
        <v>111</v>
      </c>
      <c r="E138" s="1" t="s">
        <v>494</v>
      </c>
      <c r="F138" s="1" t="s">
        <v>495</v>
      </c>
      <c r="G138" s="1" t="s">
        <v>496</v>
      </c>
      <c r="H138" s="13" t="s">
        <v>113</v>
      </c>
      <c r="I138" s="1" t="s">
        <v>497</v>
      </c>
      <c r="J138" s="13">
        <v>130</v>
      </c>
      <c r="K138" s="13" t="s">
        <v>830</v>
      </c>
      <c r="L138" s="13" t="s">
        <v>115</v>
      </c>
      <c r="M138" s="13" t="s">
        <v>1110</v>
      </c>
      <c r="N138" s="13" t="s">
        <v>964</v>
      </c>
      <c r="O138" s="13" t="s">
        <v>124</v>
      </c>
      <c r="P138" s="13" t="s">
        <v>150</v>
      </c>
      <c r="Q138" s="13" t="s">
        <v>1213</v>
      </c>
      <c r="R138" s="13" t="s">
        <v>157</v>
      </c>
      <c r="S138" s="13" t="s">
        <v>1488</v>
      </c>
      <c r="T138" s="13">
        <v>218</v>
      </c>
      <c r="U138" s="13" t="s">
        <v>1110</v>
      </c>
      <c r="V138" s="13" t="s">
        <v>182</v>
      </c>
      <c r="W138" s="13" t="s">
        <v>1489</v>
      </c>
      <c r="X138" s="13">
        <v>240280001</v>
      </c>
      <c r="Y138" s="13" t="s">
        <v>124</v>
      </c>
      <c r="Z138" s="13">
        <v>28</v>
      </c>
      <c r="AA138" s="13" t="s">
        <v>124</v>
      </c>
      <c r="AB138" s="13">
        <v>24</v>
      </c>
      <c r="AC138" s="13" t="s">
        <v>124</v>
      </c>
      <c r="AD138" s="13">
        <v>78390</v>
      </c>
      <c r="AE138" s="13" t="s">
        <v>1690</v>
      </c>
      <c r="AF138" s="13" t="s">
        <v>1690</v>
      </c>
      <c r="AG138" s="13" t="s">
        <v>1690</v>
      </c>
      <c r="AH138" s="13" t="s">
        <v>1690</v>
      </c>
      <c r="AI138" s="13" t="s">
        <v>494</v>
      </c>
      <c r="AJ138" s="13" t="s">
        <v>495</v>
      </c>
      <c r="AK138" s="13" t="s">
        <v>496</v>
      </c>
      <c r="AL138" s="13">
        <v>4444163377</v>
      </c>
      <c r="AM138" s="7" t="s">
        <v>2231</v>
      </c>
      <c r="AN138" s="1" t="s">
        <v>1966</v>
      </c>
      <c r="AO138" s="7" t="s">
        <v>1961</v>
      </c>
      <c r="AP138" s="1">
        <v>4448167698</v>
      </c>
      <c r="AQ138" s="7" t="s">
        <v>2231</v>
      </c>
      <c r="AR138" s="21" t="s">
        <v>2638</v>
      </c>
      <c r="AS138" s="8" t="s">
        <v>2479</v>
      </c>
      <c r="AT138" s="3" t="s">
        <v>2480</v>
      </c>
      <c r="AU138" s="2">
        <v>45839</v>
      </c>
      <c r="AV138" s="1" t="s">
        <v>222</v>
      </c>
    </row>
    <row r="139" spans="1:48" ht="45" x14ac:dyDescent="0.25">
      <c r="A139" s="1">
        <v>2025</v>
      </c>
      <c r="B139" s="2">
        <v>45809</v>
      </c>
      <c r="C139" s="2">
        <v>45838</v>
      </c>
      <c r="D139" s="1" t="s">
        <v>111</v>
      </c>
      <c r="E139" s="1" t="s">
        <v>498</v>
      </c>
      <c r="F139" s="1" t="s">
        <v>499</v>
      </c>
      <c r="G139" s="1" t="s">
        <v>338</v>
      </c>
      <c r="H139" s="13" t="s">
        <v>114</v>
      </c>
      <c r="I139" s="1" t="s">
        <v>500</v>
      </c>
      <c r="J139" s="13">
        <v>130</v>
      </c>
      <c r="K139" s="13" t="s">
        <v>830</v>
      </c>
      <c r="L139" s="13" t="s">
        <v>115</v>
      </c>
      <c r="M139" s="13" t="s">
        <v>1110</v>
      </c>
      <c r="N139" s="13" t="s">
        <v>965</v>
      </c>
      <c r="O139" s="13" t="s">
        <v>124</v>
      </c>
      <c r="P139" s="13" t="s">
        <v>150</v>
      </c>
      <c r="Q139" s="13" t="s">
        <v>1213</v>
      </c>
      <c r="R139" s="13" t="s">
        <v>164</v>
      </c>
      <c r="S139" s="13" t="s">
        <v>1487</v>
      </c>
      <c r="T139" s="13">
        <v>425</v>
      </c>
      <c r="U139" s="13">
        <v>1</v>
      </c>
      <c r="V139" s="13" t="s">
        <v>182</v>
      </c>
      <c r="W139" s="13" t="s">
        <v>1490</v>
      </c>
      <c r="X139" s="13">
        <v>240350001</v>
      </c>
      <c r="Y139" s="13" t="s">
        <v>1382</v>
      </c>
      <c r="Z139" s="13">
        <v>35</v>
      </c>
      <c r="AA139" s="13" t="s">
        <v>1382</v>
      </c>
      <c r="AB139" s="13">
        <v>24</v>
      </c>
      <c r="AC139" s="13" t="s">
        <v>124</v>
      </c>
      <c r="AD139" s="13">
        <v>78435</v>
      </c>
      <c r="AE139" s="13" t="s">
        <v>1690</v>
      </c>
      <c r="AF139" s="13" t="s">
        <v>1690</v>
      </c>
      <c r="AG139" s="13" t="s">
        <v>1690</v>
      </c>
      <c r="AH139" s="13" t="s">
        <v>1690</v>
      </c>
      <c r="AI139" s="13" t="s">
        <v>498</v>
      </c>
      <c r="AJ139" s="13" t="s">
        <v>499</v>
      </c>
      <c r="AK139" s="13" t="s">
        <v>338</v>
      </c>
      <c r="AL139" s="13">
        <v>4448168720</v>
      </c>
      <c r="AM139" s="7" t="s">
        <v>2232</v>
      </c>
      <c r="AN139" s="1" t="s">
        <v>1966</v>
      </c>
      <c r="AO139" s="7" t="s">
        <v>1961</v>
      </c>
      <c r="AP139" s="1">
        <v>4448168720</v>
      </c>
      <c r="AQ139" s="7" t="s">
        <v>2232</v>
      </c>
      <c r="AR139" s="21" t="s">
        <v>2638</v>
      </c>
      <c r="AS139" s="8" t="s">
        <v>2479</v>
      </c>
      <c r="AT139" s="3" t="s">
        <v>2480</v>
      </c>
      <c r="AU139" s="2">
        <v>45839</v>
      </c>
      <c r="AV139" s="1" t="s">
        <v>222</v>
      </c>
    </row>
    <row r="140" spans="1:48" ht="60" x14ac:dyDescent="0.25">
      <c r="A140" s="1">
        <v>2025</v>
      </c>
      <c r="B140" s="2">
        <v>45809</v>
      </c>
      <c r="C140" s="2">
        <v>45838</v>
      </c>
      <c r="D140" s="5" t="s">
        <v>112</v>
      </c>
      <c r="E140" s="3" t="s">
        <v>222</v>
      </c>
      <c r="F140" s="3" t="s">
        <v>222</v>
      </c>
      <c r="G140" s="3" t="s">
        <v>222</v>
      </c>
      <c r="H140" s="13" t="s">
        <v>113</v>
      </c>
      <c r="I140" s="3" t="s">
        <v>501</v>
      </c>
      <c r="J140" s="13">
        <v>76</v>
      </c>
      <c r="K140" s="13" t="s">
        <v>830</v>
      </c>
      <c r="L140" s="13" t="s">
        <v>115</v>
      </c>
      <c r="M140" s="13" t="s">
        <v>1110</v>
      </c>
      <c r="N140" s="13" t="s">
        <v>966</v>
      </c>
      <c r="O140" s="13" t="s">
        <v>124</v>
      </c>
      <c r="P140" s="13" t="s">
        <v>150</v>
      </c>
      <c r="Q140" s="13" t="s">
        <v>1214</v>
      </c>
      <c r="R140" s="13" t="s">
        <v>176</v>
      </c>
      <c r="S140" s="13" t="s">
        <v>1412</v>
      </c>
      <c r="T140" s="13">
        <v>511</v>
      </c>
      <c r="U140" s="13" t="s">
        <v>1110</v>
      </c>
      <c r="V140" s="13" t="s">
        <v>182</v>
      </c>
      <c r="W140" s="13" t="s">
        <v>1308</v>
      </c>
      <c r="X140" s="13">
        <v>240280001</v>
      </c>
      <c r="Y140" s="13" t="s">
        <v>124</v>
      </c>
      <c r="Z140" s="13">
        <v>28</v>
      </c>
      <c r="AA140" s="13" t="s">
        <v>124</v>
      </c>
      <c r="AB140" s="13">
        <v>24</v>
      </c>
      <c r="AC140" s="13" t="s">
        <v>124</v>
      </c>
      <c r="AD140" s="13">
        <v>78320</v>
      </c>
      <c r="AE140" s="13" t="s">
        <v>1690</v>
      </c>
      <c r="AF140" s="13" t="s">
        <v>1690</v>
      </c>
      <c r="AG140" s="13" t="s">
        <v>1690</v>
      </c>
      <c r="AH140" s="13" t="s">
        <v>1690</v>
      </c>
      <c r="AI140" s="13" t="s">
        <v>1856</v>
      </c>
      <c r="AJ140" s="13" t="s">
        <v>397</v>
      </c>
      <c r="AK140" s="13" t="s">
        <v>338</v>
      </c>
      <c r="AL140" s="13">
        <v>4448163815</v>
      </c>
      <c r="AM140" s="7" t="s">
        <v>2233</v>
      </c>
      <c r="AN140" s="1" t="s">
        <v>2006</v>
      </c>
      <c r="AO140" s="7" t="s">
        <v>1961</v>
      </c>
      <c r="AP140" s="11">
        <v>4448163815</v>
      </c>
      <c r="AQ140" s="7" t="s">
        <v>2233</v>
      </c>
      <c r="AR140" s="21" t="s">
        <v>2638</v>
      </c>
      <c r="AS140" s="8" t="s">
        <v>2479</v>
      </c>
      <c r="AT140" s="3" t="s">
        <v>2480</v>
      </c>
      <c r="AU140" s="2">
        <v>45839</v>
      </c>
      <c r="AV140" s="1" t="s">
        <v>2481</v>
      </c>
    </row>
    <row r="141" spans="1:48" ht="60" x14ac:dyDescent="0.25">
      <c r="A141" s="1">
        <v>2025</v>
      </c>
      <c r="B141" s="2">
        <v>45809</v>
      </c>
      <c r="C141" s="2">
        <v>45838</v>
      </c>
      <c r="D141" s="5" t="s">
        <v>112</v>
      </c>
      <c r="E141" s="3" t="s">
        <v>222</v>
      </c>
      <c r="F141" s="3" t="s">
        <v>222</v>
      </c>
      <c r="G141" s="3" t="s">
        <v>222</v>
      </c>
      <c r="H141" s="13" t="s">
        <v>113</v>
      </c>
      <c r="I141" s="3" t="s">
        <v>502</v>
      </c>
      <c r="J141" s="13">
        <v>77</v>
      </c>
      <c r="K141" s="13" t="s">
        <v>830</v>
      </c>
      <c r="L141" s="13" t="s">
        <v>115</v>
      </c>
      <c r="M141" s="13" t="s">
        <v>1110</v>
      </c>
      <c r="N141" s="13" t="s">
        <v>967</v>
      </c>
      <c r="O141" s="13" t="s">
        <v>124</v>
      </c>
      <c r="P141" s="13" t="s">
        <v>150</v>
      </c>
      <c r="Q141" s="13" t="s">
        <v>1214</v>
      </c>
      <c r="R141" s="13" t="s">
        <v>176</v>
      </c>
      <c r="S141" s="13" t="s">
        <v>1412</v>
      </c>
      <c r="T141" s="13">
        <v>511</v>
      </c>
      <c r="U141" s="13" t="s">
        <v>1110</v>
      </c>
      <c r="V141" s="13" t="s">
        <v>182</v>
      </c>
      <c r="W141" s="13" t="s">
        <v>1308</v>
      </c>
      <c r="X141" s="13">
        <v>240280001</v>
      </c>
      <c r="Y141" s="13" t="s">
        <v>124</v>
      </c>
      <c r="Z141" s="13">
        <v>28</v>
      </c>
      <c r="AA141" s="13" t="s">
        <v>124</v>
      </c>
      <c r="AB141" s="13">
        <v>24</v>
      </c>
      <c r="AC141" s="13" t="s">
        <v>124</v>
      </c>
      <c r="AD141" s="13">
        <v>78320</v>
      </c>
      <c r="AE141" s="13" t="s">
        <v>1690</v>
      </c>
      <c r="AF141" s="13" t="s">
        <v>1690</v>
      </c>
      <c r="AG141" s="13" t="s">
        <v>1690</v>
      </c>
      <c r="AH141" s="13" t="s">
        <v>1690</v>
      </c>
      <c r="AI141" s="13" t="s">
        <v>1856</v>
      </c>
      <c r="AJ141" s="13" t="s">
        <v>397</v>
      </c>
      <c r="AK141" s="13" t="s">
        <v>338</v>
      </c>
      <c r="AL141" s="13">
        <v>4448163815</v>
      </c>
      <c r="AM141" s="7" t="s">
        <v>2234</v>
      </c>
      <c r="AN141" s="1" t="s">
        <v>2006</v>
      </c>
      <c r="AO141" s="7" t="s">
        <v>1961</v>
      </c>
      <c r="AP141" s="11">
        <v>4448163815</v>
      </c>
      <c r="AQ141" s="7" t="s">
        <v>2234</v>
      </c>
      <c r="AR141" s="21" t="s">
        <v>2638</v>
      </c>
      <c r="AS141" s="8" t="s">
        <v>2479</v>
      </c>
      <c r="AT141" s="3" t="s">
        <v>2480</v>
      </c>
      <c r="AU141" s="2">
        <v>45839</v>
      </c>
      <c r="AV141" s="1" t="s">
        <v>2481</v>
      </c>
    </row>
    <row r="142" spans="1:48" ht="45" x14ac:dyDescent="0.25">
      <c r="A142" s="1">
        <v>2025</v>
      </c>
      <c r="B142" s="2">
        <v>45809</v>
      </c>
      <c r="C142" s="2">
        <v>45838</v>
      </c>
      <c r="D142" s="1" t="s">
        <v>111</v>
      </c>
      <c r="E142" s="1" t="s">
        <v>503</v>
      </c>
      <c r="F142" s="1" t="s">
        <v>397</v>
      </c>
      <c r="G142" s="1" t="s">
        <v>338</v>
      </c>
      <c r="H142" s="13" t="s">
        <v>113</v>
      </c>
      <c r="I142" s="1" t="s">
        <v>504</v>
      </c>
      <c r="J142" s="13">
        <v>130</v>
      </c>
      <c r="K142" s="13" t="s">
        <v>830</v>
      </c>
      <c r="L142" s="13" t="s">
        <v>115</v>
      </c>
      <c r="M142" s="13" t="s">
        <v>1110</v>
      </c>
      <c r="N142" s="13" t="s">
        <v>968</v>
      </c>
      <c r="O142" s="13" t="s">
        <v>124</v>
      </c>
      <c r="P142" s="13" t="s">
        <v>150</v>
      </c>
      <c r="Q142" s="13" t="s">
        <v>1215</v>
      </c>
      <c r="R142" s="13" t="s">
        <v>157</v>
      </c>
      <c r="S142" s="13" t="s">
        <v>1491</v>
      </c>
      <c r="T142" s="13">
        <v>148</v>
      </c>
      <c r="U142" s="13" t="s">
        <v>1110</v>
      </c>
      <c r="V142" s="13" t="s">
        <v>182</v>
      </c>
      <c r="W142" s="13" t="s">
        <v>1492</v>
      </c>
      <c r="X142" s="13">
        <v>240280001</v>
      </c>
      <c r="Y142" s="13" t="s">
        <v>124</v>
      </c>
      <c r="Z142" s="13">
        <v>28</v>
      </c>
      <c r="AA142" s="13" t="s">
        <v>124</v>
      </c>
      <c r="AB142" s="13">
        <v>24</v>
      </c>
      <c r="AC142" s="13" t="s">
        <v>124</v>
      </c>
      <c r="AD142" s="13">
        <v>78379</v>
      </c>
      <c r="AE142" s="13" t="s">
        <v>1690</v>
      </c>
      <c r="AF142" s="13" t="s">
        <v>1690</v>
      </c>
      <c r="AG142" s="13" t="s">
        <v>1690</v>
      </c>
      <c r="AH142" s="13" t="s">
        <v>1690</v>
      </c>
      <c r="AI142" s="13" t="s">
        <v>503</v>
      </c>
      <c r="AJ142" s="13" t="s">
        <v>397</v>
      </c>
      <c r="AK142" s="13" t="s">
        <v>338</v>
      </c>
      <c r="AL142" s="13">
        <v>4448163815</v>
      </c>
      <c r="AM142" s="7" t="s">
        <v>2235</v>
      </c>
      <c r="AN142" s="1" t="s">
        <v>1966</v>
      </c>
      <c r="AO142" s="7" t="s">
        <v>1961</v>
      </c>
      <c r="AP142" s="1">
        <v>4448163815</v>
      </c>
      <c r="AQ142" s="7" t="s">
        <v>2235</v>
      </c>
      <c r="AR142" s="21" t="s">
        <v>2638</v>
      </c>
      <c r="AS142" s="8" t="s">
        <v>2479</v>
      </c>
      <c r="AT142" s="3" t="s">
        <v>2480</v>
      </c>
      <c r="AU142" s="2">
        <v>45839</v>
      </c>
      <c r="AV142" s="1" t="s">
        <v>222</v>
      </c>
    </row>
    <row r="143" spans="1:48" ht="45" x14ac:dyDescent="0.25">
      <c r="A143" s="1">
        <v>2025</v>
      </c>
      <c r="B143" s="2">
        <v>45809</v>
      </c>
      <c r="C143" s="2">
        <v>45838</v>
      </c>
      <c r="D143" s="1" t="s">
        <v>111</v>
      </c>
      <c r="E143" s="1" t="s">
        <v>505</v>
      </c>
      <c r="F143" s="1" t="s">
        <v>506</v>
      </c>
      <c r="G143" s="1" t="s">
        <v>243</v>
      </c>
      <c r="H143" s="13" t="s">
        <v>113</v>
      </c>
      <c r="I143" s="1" t="s">
        <v>507</v>
      </c>
      <c r="J143" s="13">
        <v>130</v>
      </c>
      <c r="K143" s="13" t="s">
        <v>830</v>
      </c>
      <c r="L143" s="13" t="s">
        <v>115</v>
      </c>
      <c r="M143" s="13" t="s">
        <v>1110</v>
      </c>
      <c r="N143" s="13" t="s">
        <v>959</v>
      </c>
      <c r="O143" s="13" t="s">
        <v>124</v>
      </c>
      <c r="P143" s="13" t="s">
        <v>150</v>
      </c>
      <c r="Q143" s="13" t="s">
        <v>1216</v>
      </c>
      <c r="R143" s="13" t="s">
        <v>157</v>
      </c>
      <c r="S143" s="13" t="s">
        <v>1493</v>
      </c>
      <c r="T143" s="13">
        <v>515</v>
      </c>
      <c r="U143" s="13" t="s">
        <v>1110</v>
      </c>
      <c r="V143" s="13" t="s">
        <v>182</v>
      </c>
      <c r="W143" s="13" t="s">
        <v>1494</v>
      </c>
      <c r="X143" s="13">
        <v>240280001</v>
      </c>
      <c r="Y143" s="13" t="s">
        <v>124</v>
      </c>
      <c r="Z143" s="13">
        <v>28</v>
      </c>
      <c r="AA143" s="13" t="s">
        <v>124</v>
      </c>
      <c r="AB143" s="13">
        <v>24</v>
      </c>
      <c r="AC143" s="13" t="s">
        <v>124</v>
      </c>
      <c r="AD143" s="13">
        <v>78148</v>
      </c>
      <c r="AE143" s="13" t="s">
        <v>1690</v>
      </c>
      <c r="AF143" s="13" t="s">
        <v>1690</v>
      </c>
      <c r="AG143" s="13" t="s">
        <v>1690</v>
      </c>
      <c r="AH143" s="13" t="s">
        <v>1690</v>
      </c>
      <c r="AI143" s="13" t="s">
        <v>505</v>
      </c>
      <c r="AJ143" s="13" t="s">
        <v>506</v>
      </c>
      <c r="AK143" s="13" t="s">
        <v>243</v>
      </c>
      <c r="AL143" s="13">
        <v>4443028067</v>
      </c>
      <c r="AM143" s="7" t="s">
        <v>2236</v>
      </c>
      <c r="AN143" s="1" t="s">
        <v>1966</v>
      </c>
      <c r="AO143" s="7" t="s">
        <v>1961</v>
      </c>
      <c r="AP143" s="1">
        <v>4443028067</v>
      </c>
      <c r="AQ143" s="7" t="s">
        <v>2236</v>
      </c>
      <c r="AR143" s="21" t="s">
        <v>2638</v>
      </c>
      <c r="AS143" s="8" t="s">
        <v>2479</v>
      </c>
      <c r="AT143" s="3" t="s">
        <v>2480</v>
      </c>
      <c r="AU143" s="2">
        <v>45839</v>
      </c>
      <c r="AV143" s="1" t="s">
        <v>222</v>
      </c>
    </row>
    <row r="144" spans="1:48" ht="45" x14ac:dyDescent="0.25">
      <c r="A144" s="1">
        <v>2025</v>
      </c>
      <c r="B144" s="2">
        <v>45809</v>
      </c>
      <c r="C144" s="2">
        <v>45838</v>
      </c>
      <c r="D144" s="1" t="s">
        <v>111</v>
      </c>
      <c r="E144" s="1" t="s">
        <v>508</v>
      </c>
      <c r="F144" s="1" t="s">
        <v>309</v>
      </c>
      <c r="G144" s="1" t="s">
        <v>509</v>
      </c>
      <c r="H144" s="13" t="s">
        <v>113</v>
      </c>
      <c r="I144" s="1" t="s">
        <v>510</v>
      </c>
      <c r="J144" s="13">
        <v>130</v>
      </c>
      <c r="K144" s="13" t="s">
        <v>830</v>
      </c>
      <c r="L144" s="13" t="s">
        <v>115</v>
      </c>
      <c r="M144" s="13" t="s">
        <v>1110</v>
      </c>
      <c r="N144" s="13" t="s">
        <v>969</v>
      </c>
      <c r="O144" s="13" t="s">
        <v>124</v>
      </c>
      <c r="P144" s="13" t="s">
        <v>150</v>
      </c>
      <c r="Q144" s="13" t="s">
        <v>1116</v>
      </c>
      <c r="R144" s="13" t="s">
        <v>157</v>
      </c>
      <c r="S144" s="13" t="s">
        <v>1495</v>
      </c>
      <c r="T144" s="13">
        <v>903</v>
      </c>
      <c r="U144" s="13" t="s">
        <v>1496</v>
      </c>
      <c r="V144" s="13" t="s">
        <v>182</v>
      </c>
      <c r="W144" s="13" t="s">
        <v>1299</v>
      </c>
      <c r="X144" s="13">
        <v>240280001</v>
      </c>
      <c r="Y144" s="13" t="s">
        <v>124</v>
      </c>
      <c r="Z144" s="13">
        <v>28</v>
      </c>
      <c r="AA144" s="13" t="s">
        <v>124</v>
      </c>
      <c r="AB144" s="13">
        <v>24</v>
      </c>
      <c r="AC144" s="13" t="s">
        <v>124</v>
      </c>
      <c r="AD144" s="13">
        <v>78000</v>
      </c>
      <c r="AE144" s="13" t="s">
        <v>1690</v>
      </c>
      <c r="AF144" s="13" t="s">
        <v>1690</v>
      </c>
      <c r="AG144" s="13" t="s">
        <v>1690</v>
      </c>
      <c r="AH144" s="13" t="s">
        <v>1690</v>
      </c>
      <c r="AI144" s="13" t="s">
        <v>508</v>
      </c>
      <c r="AJ144" s="13" t="s">
        <v>309</v>
      </c>
      <c r="AK144" s="13" t="s">
        <v>509</v>
      </c>
      <c r="AL144" s="13">
        <v>4443241740</v>
      </c>
      <c r="AM144" s="7" t="s">
        <v>2237</v>
      </c>
      <c r="AN144" s="1" t="s">
        <v>1966</v>
      </c>
      <c r="AO144" s="7" t="s">
        <v>1961</v>
      </c>
      <c r="AP144" s="1">
        <v>4443241740</v>
      </c>
      <c r="AQ144" s="7" t="s">
        <v>2237</v>
      </c>
      <c r="AR144" s="21" t="s">
        <v>2638</v>
      </c>
      <c r="AS144" s="8" t="s">
        <v>2479</v>
      </c>
      <c r="AT144" s="3" t="s">
        <v>2480</v>
      </c>
      <c r="AU144" s="2">
        <v>45839</v>
      </c>
      <c r="AV144" s="1" t="s">
        <v>222</v>
      </c>
    </row>
    <row r="145" spans="1:48" ht="45" x14ac:dyDescent="0.25">
      <c r="A145" s="1">
        <v>2025</v>
      </c>
      <c r="B145" s="2">
        <v>45809</v>
      </c>
      <c r="C145" s="2">
        <v>45838</v>
      </c>
      <c r="D145" s="1" t="s">
        <v>111</v>
      </c>
      <c r="E145" s="1" t="s">
        <v>511</v>
      </c>
      <c r="F145" s="1" t="s">
        <v>278</v>
      </c>
      <c r="G145" s="1" t="s">
        <v>512</v>
      </c>
      <c r="H145" s="13" t="s">
        <v>113</v>
      </c>
      <c r="I145" s="1" t="s">
        <v>513</v>
      </c>
      <c r="J145" s="13">
        <v>130</v>
      </c>
      <c r="K145" s="13" t="s">
        <v>830</v>
      </c>
      <c r="L145" s="13" t="s">
        <v>115</v>
      </c>
      <c r="M145" s="13" t="s">
        <v>1110</v>
      </c>
      <c r="N145" s="13" t="s">
        <v>970</v>
      </c>
      <c r="O145" s="13" t="s">
        <v>124</v>
      </c>
      <c r="P145" s="13" t="s">
        <v>150</v>
      </c>
      <c r="Q145" s="13" t="s">
        <v>1217</v>
      </c>
      <c r="R145" s="13" t="s">
        <v>157</v>
      </c>
      <c r="S145" s="13" t="s">
        <v>1497</v>
      </c>
      <c r="T145" s="13">
        <v>705</v>
      </c>
      <c r="U145" s="13" t="s">
        <v>1498</v>
      </c>
      <c r="V145" s="13" t="s">
        <v>182</v>
      </c>
      <c r="W145" s="13" t="s">
        <v>1299</v>
      </c>
      <c r="X145" s="13">
        <v>240280001</v>
      </c>
      <c r="Y145" s="13" t="s">
        <v>124</v>
      </c>
      <c r="Z145" s="13">
        <v>28</v>
      </c>
      <c r="AA145" s="13" t="s">
        <v>124</v>
      </c>
      <c r="AB145" s="13">
        <v>24</v>
      </c>
      <c r="AC145" s="13" t="s">
        <v>124</v>
      </c>
      <c r="AD145" s="13">
        <v>78000</v>
      </c>
      <c r="AE145" s="13" t="s">
        <v>1690</v>
      </c>
      <c r="AF145" s="13" t="s">
        <v>1690</v>
      </c>
      <c r="AG145" s="13" t="s">
        <v>1690</v>
      </c>
      <c r="AH145" s="13" t="s">
        <v>1690</v>
      </c>
      <c r="AI145" s="13" t="s">
        <v>511</v>
      </c>
      <c r="AJ145" s="13" t="s">
        <v>278</v>
      </c>
      <c r="AK145" s="13" t="s">
        <v>512</v>
      </c>
      <c r="AL145" s="13">
        <v>4448222154</v>
      </c>
      <c r="AM145" s="7" t="s">
        <v>2238</v>
      </c>
      <c r="AN145" s="1" t="s">
        <v>1966</v>
      </c>
      <c r="AO145" s="7" t="s">
        <v>1961</v>
      </c>
      <c r="AP145" s="1">
        <v>4448222154</v>
      </c>
      <c r="AQ145" s="7" t="s">
        <v>2238</v>
      </c>
      <c r="AR145" s="21" t="s">
        <v>2638</v>
      </c>
      <c r="AS145" s="8" t="s">
        <v>2479</v>
      </c>
      <c r="AT145" s="3" t="s">
        <v>2480</v>
      </c>
      <c r="AU145" s="2">
        <v>45839</v>
      </c>
      <c r="AV145" s="1" t="s">
        <v>222</v>
      </c>
    </row>
    <row r="146" spans="1:48" ht="45" x14ac:dyDescent="0.25">
      <c r="A146" s="1">
        <v>2025</v>
      </c>
      <c r="B146" s="2">
        <v>45809</v>
      </c>
      <c r="C146" s="2">
        <v>45838</v>
      </c>
      <c r="D146" s="1" t="s">
        <v>111</v>
      </c>
      <c r="E146" s="1" t="s">
        <v>514</v>
      </c>
      <c r="F146" s="1" t="s">
        <v>495</v>
      </c>
      <c r="G146" s="1" t="s">
        <v>515</v>
      </c>
      <c r="H146" s="13" t="s">
        <v>114</v>
      </c>
      <c r="I146" s="1" t="s">
        <v>516</v>
      </c>
      <c r="J146" s="13">
        <v>130</v>
      </c>
      <c r="K146" s="13" t="s">
        <v>830</v>
      </c>
      <c r="L146" s="13" t="s">
        <v>115</v>
      </c>
      <c r="M146" s="13" t="s">
        <v>1110</v>
      </c>
      <c r="N146" s="13" t="s">
        <v>971</v>
      </c>
      <c r="O146" s="13" t="s">
        <v>124</v>
      </c>
      <c r="P146" s="13" t="s">
        <v>150</v>
      </c>
      <c r="Q146" s="13" t="s">
        <v>1216</v>
      </c>
      <c r="R146" s="13" t="s">
        <v>157</v>
      </c>
      <c r="S146" s="13" t="s">
        <v>1417</v>
      </c>
      <c r="T146" s="13">
        <v>385</v>
      </c>
      <c r="U146" s="13">
        <v>0</v>
      </c>
      <c r="V146" s="13" t="s">
        <v>182</v>
      </c>
      <c r="W146" s="13" t="s">
        <v>1288</v>
      </c>
      <c r="X146" s="13">
        <v>240280001</v>
      </c>
      <c r="Y146" s="13" t="s">
        <v>124</v>
      </c>
      <c r="Z146" s="13">
        <v>28</v>
      </c>
      <c r="AA146" s="13" t="s">
        <v>124</v>
      </c>
      <c r="AB146" s="13">
        <v>24</v>
      </c>
      <c r="AC146" s="13" t="s">
        <v>124</v>
      </c>
      <c r="AD146" s="13">
        <v>78230</v>
      </c>
      <c r="AE146" s="13" t="s">
        <v>1690</v>
      </c>
      <c r="AF146" s="13" t="s">
        <v>1690</v>
      </c>
      <c r="AG146" s="13" t="s">
        <v>1690</v>
      </c>
      <c r="AH146" s="13" t="s">
        <v>1690</v>
      </c>
      <c r="AI146" s="13" t="s">
        <v>514</v>
      </c>
      <c r="AJ146" s="13" t="s">
        <v>495</v>
      </c>
      <c r="AK146" s="13" t="s">
        <v>515</v>
      </c>
      <c r="AL146" s="13">
        <v>4441113208</v>
      </c>
      <c r="AM146" s="7" t="s">
        <v>2239</v>
      </c>
      <c r="AN146" s="1" t="s">
        <v>1966</v>
      </c>
      <c r="AO146" s="7" t="s">
        <v>2240</v>
      </c>
      <c r="AP146" s="1">
        <v>4441113208</v>
      </c>
      <c r="AQ146" s="7" t="s">
        <v>2239</v>
      </c>
      <c r="AR146" s="21" t="s">
        <v>2638</v>
      </c>
      <c r="AS146" s="8" t="s">
        <v>2479</v>
      </c>
      <c r="AT146" s="3" t="s">
        <v>2480</v>
      </c>
      <c r="AU146" s="2">
        <v>45839</v>
      </c>
      <c r="AV146" s="1" t="s">
        <v>222</v>
      </c>
    </row>
    <row r="147" spans="1:48" ht="60" x14ac:dyDescent="0.25">
      <c r="A147" s="1">
        <v>2025</v>
      </c>
      <c r="B147" s="2">
        <v>45809</v>
      </c>
      <c r="C147" s="2">
        <v>45838</v>
      </c>
      <c r="D147" s="1" t="s">
        <v>112</v>
      </c>
      <c r="E147" s="3" t="s">
        <v>222</v>
      </c>
      <c r="F147" s="3" t="s">
        <v>222</v>
      </c>
      <c r="G147" s="3" t="s">
        <v>222</v>
      </c>
      <c r="H147" s="13" t="s">
        <v>113</v>
      </c>
      <c r="I147" s="3" t="s">
        <v>517</v>
      </c>
      <c r="J147" s="13">
        <v>78</v>
      </c>
      <c r="K147" s="13" t="s">
        <v>830</v>
      </c>
      <c r="L147" s="13" t="s">
        <v>115</v>
      </c>
      <c r="M147" s="13" t="s">
        <v>1110</v>
      </c>
      <c r="N147" s="13" t="s">
        <v>972</v>
      </c>
      <c r="O147" s="13" t="s">
        <v>124</v>
      </c>
      <c r="P147" s="13" t="s">
        <v>150</v>
      </c>
      <c r="Q147" s="13" t="s">
        <v>1217</v>
      </c>
      <c r="R147" s="13" t="s">
        <v>176</v>
      </c>
      <c r="S147" s="13" t="s">
        <v>1499</v>
      </c>
      <c r="T147" s="13">
        <v>1214</v>
      </c>
      <c r="U147" s="13">
        <v>0</v>
      </c>
      <c r="V147" s="13" t="s">
        <v>182</v>
      </c>
      <c r="W147" s="13" t="s">
        <v>1500</v>
      </c>
      <c r="X147" s="13">
        <v>240280001</v>
      </c>
      <c r="Y147" s="13" t="s">
        <v>124</v>
      </c>
      <c r="Z147" s="13">
        <v>28</v>
      </c>
      <c r="AA147" s="13" t="s">
        <v>124</v>
      </c>
      <c r="AB147" s="13">
        <v>24</v>
      </c>
      <c r="AC147" s="13" t="s">
        <v>124</v>
      </c>
      <c r="AD147" s="13">
        <v>78040</v>
      </c>
      <c r="AE147" s="13" t="s">
        <v>1690</v>
      </c>
      <c r="AF147" s="13" t="s">
        <v>1690</v>
      </c>
      <c r="AG147" s="13" t="s">
        <v>1690</v>
      </c>
      <c r="AH147" s="13" t="s">
        <v>1690</v>
      </c>
      <c r="AI147" s="13" t="s">
        <v>1857</v>
      </c>
      <c r="AJ147" s="13" t="s">
        <v>1858</v>
      </c>
      <c r="AK147" s="13" t="s">
        <v>1859</v>
      </c>
      <c r="AL147" s="13">
        <v>4448129968</v>
      </c>
      <c r="AM147" s="7" t="s">
        <v>2241</v>
      </c>
      <c r="AN147" s="1" t="s">
        <v>2140</v>
      </c>
      <c r="AO147" s="7" t="s">
        <v>1961</v>
      </c>
      <c r="AP147" s="11">
        <v>4448129968</v>
      </c>
      <c r="AQ147" s="7" t="s">
        <v>2241</v>
      </c>
      <c r="AR147" s="21" t="s">
        <v>2638</v>
      </c>
      <c r="AS147" s="8" t="s">
        <v>2479</v>
      </c>
      <c r="AT147" s="3" t="s">
        <v>2480</v>
      </c>
      <c r="AU147" s="2">
        <v>45839</v>
      </c>
      <c r="AV147" s="1" t="s">
        <v>2481</v>
      </c>
    </row>
    <row r="148" spans="1:48" ht="60" x14ac:dyDescent="0.25">
      <c r="A148" s="1">
        <v>2025</v>
      </c>
      <c r="B148" s="2">
        <v>45809</v>
      </c>
      <c r="C148" s="2">
        <v>45838</v>
      </c>
      <c r="D148" s="1" t="s">
        <v>112</v>
      </c>
      <c r="E148" s="3" t="s">
        <v>222</v>
      </c>
      <c r="F148" s="3" t="s">
        <v>222</v>
      </c>
      <c r="G148" s="3" t="s">
        <v>222</v>
      </c>
      <c r="H148" s="13" t="s">
        <v>113</v>
      </c>
      <c r="I148" s="3" t="s">
        <v>518</v>
      </c>
      <c r="J148" s="13">
        <v>79</v>
      </c>
      <c r="K148" s="13" t="s">
        <v>835</v>
      </c>
      <c r="L148" s="13" t="s">
        <v>115</v>
      </c>
      <c r="M148" s="13" t="s">
        <v>1110</v>
      </c>
      <c r="N148" s="13" t="s">
        <v>973</v>
      </c>
      <c r="O148" s="13" t="s">
        <v>124</v>
      </c>
      <c r="P148" s="13" t="s">
        <v>150</v>
      </c>
      <c r="Q148" s="13" t="s">
        <v>1216</v>
      </c>
      <c r="R148" s="13" t="s">
        <v>176</v>
      </c>
      <c r="S148" s="13" t="s">
        <v>1499</v>
      </c>
      <c r="T148" s="13">
        <v>135</v>
      </c>
      <c r="U148" s="13">
        <v>0</v>
      </c>
      <c r="V148" s="13" t="s">
        <v>182</v>
      </c>
      <c r="W148" s="13" t="s">
        <v>1299</v>
      </c>
      <c r="X148" s="13">
        <v>240280001</v>
      </c>
      <c r="Y148" s="13" t="s">
        <v>124</v>
      </c>
      <c r="Z148" s="13">
        <v>28</v>
      </c>
      <c r="AA148" s="13" t="s">
        <v>124</v>
      </c>
      <c r="AB148" s="13">
        <v>24</v>
      </c>
      <c r="AC148" s="13" t="s">
        <v>124</v>
      </c>
      <c r="AD148" s="13">
        <v>78000</v>
      </c>
      <c r="AE148" s="13" t="s">
        <v>1690</v>
      </c>
      <c r="AF148" s="13" t="s">
        <v>1690</v>
      </c>
      <c r="AG148" s="13" t="s">
        <v>1690</v>
      </c>
      <c r="AH148" s="13" t="s">
        <v>1690</v>
      </c>
      <c r="AI148" s="13" t="s">
        <v>1860</v>
      </c>
      <c r="AJ148" s="13" t="s">
        <v>483</v>
      </c>
      <c r="AK148" s="13" t="s">
        <v>1861</v>
      </c>
      <c r="AL148" s="13">
        <v>4448348100</v>
      </c>
      <c r="AM148" s="7" t="s">
        <v>2242</v>
      </c>
      <c r="AN148" s="1" t="s">
        <v>1966</v>
      </c>
      <c r="AO148" s="7" t="s">
        <v>2243</v>
      </c>
      <c r="AP148" s="11">
        <v>4448348100</v>
      </c>
      <c r="AQ148" s="7" t="s">
        <v>2242</v>
      </c>
      <c r="AR148" s="21" t="s">
        <v>2638</v>
      </c>
      <c r="AS148" s="8" t="s">
        <v>2479</v>
      </c>
      <c r="AT148" s="3" t="s">
        <v>2480</v>
      </c>
      <c r="AU148" s="2">
        <v>45839</v>
      </c>
      <c r="AV148" s="1" t="s">
        <v>2481</v>
      </c>
    </row>
    <row r="149" spans="1:48" ht="45" x14ac:dyDescent="0.25">
      <c r="A149" s="1">
        <v>2025</v>
      </c>
      <c r="B149" s="2">
        <v>45809</v>
      </c>
      <c r="C149" s="2">
        <v>45838</v>
      </c>
      <c r="D149" s="1" t="s">
        <v>111</v>
      </c>
      <c r="E149" s="1" t="s">
        <v>519</v>
      </c>
      <c r="F149" s="1" t="s">
        <v>520</v>
      </c>
      <c r="G149" s="1" t="s">
        <v>521</v>
      </c>
      <c r="H149" s="13" t="s">
        <v>113</v>
      </c>
      <c r="I149" s="1" t="s">
        <v>522</v>
      </c>
      <c r="J149" s="13">
        <v>130</v>
      </c>
      <c r="K149" s="13" t="s">
        <v>830</v>
      </c>
      <c r="L149" s="13" t="s">
        <v>115</v>
      </c>
      <c r="M149" s="13" t="s">
        <v>1110</v>
      </c>
      <c r="N149" s="13" t="s">
        <v>974</v>
      </c>
      <c r="O149" s="13" t="s">
        <v>124</v>
      </c>
      <c r="P149" s="13" t="s">
        <v>150</v>
      </c>
      <c r="Q149" s="13" t="s">
        <v>1216</v>
      </c>
      <c r="R149" s="13" t="s">
        <v>151</v>
      </c>
      <c r="S149" s="13" t="s">
        <v>1501</v>
      </c>
      <c r="T149" s="13">
        <v>1996</v>
      </c>
      <c r="U149" s="13">
        <v>0</v>
      </c>
      <c r="V149" s="13" t="s">
        <v>182</v>
      </c>
      <c r="W149" s="13" t="s">
        <v>1502</v>
      </c>
      <c r="X149" s="13">
        <v>240280001</v>
      </c>
      <c r="Y149" s="13" t="s">
        <v>124</v>
      </c>
      <c r="Z149" s="13">
        <v>28</v>
      </c>
      <c r="AA149" s="13" t="s">
        <v>124</v>
      </c>
      <c r="AB149" s="13">
        <v>24</v>
      </c>
      <c r="AC149" s="13" t="s">
        <v>124</v>
      </c>
      <c r="AD149" s="13">
        <v>78115</v>
      </c>
      <c r="AE149" s="13" t="s">
        <v>1690</v>
      </c>
      <c r="AF149" s="13" t="s">
        <v>1690</v>
      </c>
      <c r="AG149" s="13" t="s">
        <v>1690</v>
      </c>
      <c r="AH149" s="13" t="s">
        <v>1690</v>
      </c>
      <c r="AI149" s="13" t="s">
        <v>519</v>
      </c>
      <c r="AJ149" s="13" t="s">
        <v>314</v>
      </c>
      <c r="AK149" s="13" t="s">
        <v>521</v>
      </c>
      <c r="AL149" s="13">
        <v>4443473606</v>
      </c>
      <c r="AM149" s="7" t="s">
        <v>2244</v>
      </c>
      <c r="AN149" s="1" t="s">
        <v>1966</v>
      </c>
      <c r="AO149" s="7" t="s">
        <v>1961</v>
      </c>
      <c r="AP149" s="1">
        <v>4448334214</v>
      </c>
      <c r="AQ149" s="7" t="s">
        <v>2244</v>
      </c>
      <c r="AR149" s="21" t="s">
        <v>2638</v>
      </c>
      <c r="AS149" s="8" t="s">
        <v>2479</v>
      </c>
      <c r="AT149" s="3" t="s">
        <v>2480</v>
      </c>
      <c r="AU149" s="2">
        <v>45839</v>
      </c>
      <c r="AV149" s="1" t="s">
        <v>222</v>
      </c>
    </row>
    <row r="150" spans="1:48" ht="60" x14ac:dyDescent="0.25">
      <c r="A150" s="1">
        <v>2025</v>
      </c>
      <c r="B150" s="2">
        <v>45809</v>
      </c>
      <c r="C150" s="2">
        <v>45838</v>
      </c>
      <c r="D150" s="1" t="s">
        <v>112</v>
      </c>
      <c r="E150" s="3" t="s">
        <v>222</v>
      </c>
      <c r="F150" s="3" t="s">
        <v>222</v>
      </c>
      <c r="G150" s="3" t="s">
        <v>222</v>
      </c>
      <c r="H150" s="13" t="s">
        <v>113</v>
      </c>
      <c r="I150" s="3" t="s">
        <v>523</v>
      </c>
      <c r="J150" s="13">
        <v>80</v>
      </c>
      <c r="K150" s="13" t="s">
        <v>835</v>
      </c>
      <c r="L150" s="13" t="s">
        <v>115</v>
      </c>
      <c r="M150" s="13" t="s">
        <v>1110</v>
      </c>
      <c r="N150" s="13" t="s">
        <v>975</v>
      </c>
      <c r="O150" s="13" t="s">
        <v>124</v>
      </c>
      <c r="P150" s="13" t="s">
        <v>150</v>
      </c>
      <c r="Q150" s="13" t="s">
        <v>1216</v>
      </c>
      <c r="R150" s="13" t="s">
        <v>151</v>
      </c>
      <c r="S150" s="13" t="s">
        <v>1503</v>
      </c>
      <c r="T150" s="13">
        <v>101</v>
      </c>
      <c r="U150" s="13">
        <v>0</v>
      </c>
      <c r="V150" s="13" t="s">
        <v>182</v>
      </c>
      <c r="W150" s="13" t="s">
        <v>1504</v>
      </c>
      <c r="X150" s="13">
        <v>240280001</v>
      </c>
      <c r="Y150" s="13" t="s">
        <v>124</v>
      </c>
      <c r="Z150" s="13">
        <v>28</v>
      </c>
      <c r="AA150" s="13" t="s">
        <v>124</v>
      </c>
      <c r="AB150" s="13">
        <v>24</v>
      </c>
      <c r="AC150" s="13" t="s">
        <v>124</v>
      </c>
      <c r="AD150" s="13">
        <v>78310</v>
      </c>
      <c r="AE150" s="13" t="s">
        <v>1690</v>
      </c>
      <c r="AF150" s="13" t="s">
        <v>1690</v>
      </c>
      <c r="AG150" s="13" t="s">
        <v>1690</v>
      </c>
      <c r="AH150" s="13" t="s">
        <v>1690</v>
      </c>
      <c r="AI150" s="13" t="s">
        <v>1862</v>
      </c>
      <c r="AJ150" s="13" t="s">
        <v>463</v>
      </c>
      <c r="AK150" s="13" t="s">
        <v>1863</v>
      </c>
      <c r="AL150" s="13">
        <v>4448349700</v>
      </c>
      <c r="AM150" s="7" t="s">
        <v>2245</v>
      </c>
      <c r="AN150" s="1" t="s">
        <v>2006</v>
      </c>
      <c r="AO150" s="7" t="s">
        <v>2246</v>
      </c>
      <c r="AP150" s="11">
        <v>4448349700</v>
      </c>
      <c r="AQ150" s="7" t="s">
        <v>2245</v>
      </c>
      <c r="AR150" s="21" t="s">
        <v>2638</v>
      </c>
      <c r="AS150" s="8" t="s">
        <v>2479</v>
      </c>
      <c r="AT150" s="3" t="s">
        <v>2480</v>
      </c>
      <c r="AU150" s="2">
        <v>45839</v>
      </c>
      <c r="AV150" s="1" t="s">
        <v>2481</v>
      </c>
    </row>
    <row r="151" spans="1:48" ht="45" x14ac:dyDescent="0.25">
      <c r="A151" s="1">
        <v>2025</v>
      </c>
      <c r="B151" s="2">
        <v>45809</v>
      </c>
      <c r="C151" s="2">
        <v>45838</v>
      </c>
      <c r="D151" s="1" t="s">
        <v>111</v>
      </c>
      <c r="E151" s="1" t="s">
        <v>524</v>
      </c>
      <c r="F151" s="1" t="s">
        <v>525</v>
      </c>
      <c r="G151" s="1" t="s">
        <v>415</v>
      </c>
      <c r="H151" s="13" t="s">
        <v>114</v>
      </c>
      <c r="I151" s="1" t="s">
        <v>526</v>
      </c>
      <c r="J151" s="13">
        <v>130</v>
      </c>
      <c r="K151" s="13" t="s">
        <v>830</v>
      </c>
      <c r="L151" s="13" t="s">
        <v>115</v>
      </c>
      <c r="M151" s="13" t="s">
        <v>1110</v>
      </c>
      <c r="N151" s="13" t="s">
        <v>976</v>
      </c>
      <c r="O151" s="13" t="s">
        <v>124</v>
      </c>
      <c r="P151" s="13" t="s">
        <v>150</v>
      </c>
      <c r="Q151" s="13" t="s">
        <v>1218</v>
      </c>
      <c r="R151" s="13" t="s">
        <v>157</v>
      </c>
      <c r="S151" s="13" t="s">
        <v>1505</v>
      </c>
      <c r="T151" s="13">
        <v>441</v>
      </c>
      <c r="U151" s="13" t="s">
        <v>1268</v>
      </c>
      <c r="V151" s="13" t="s">
        <v>182</v>
      </c>
      <c r="W151" s="13" t="s">
        <v>1506</v>
      </c>
      <c r="X151" s="13">
        <v>240280001</v>
      </c>
      <c r="Y151" s="13" t="s">
        <v>124</v>
      </c>
      <c r="Z151" s="13">
        <v>28</v>
      </c>
      <c r="AA151" s="13" t="s">
        <v>124</v>
      </c>
      <c r="AB151" s="13">
        <v>24</v>
      </c>
      <c r="AC151" s="13" t="s">
        <v>124</v>
      </c>
      <c r="AD151" s="13">
        <v>78390</v>
      </c>
      <c r="AE151" s="13" t="s">
        <v>1690</v>
      </c>
      <c r="AF151" s="13" t="s">
        <v>1690</v>
      </c>
      <c r="AG151" s="13" t="s">
        <v>1690</v>
      </c>
      <c r="AH151" s="13" t="s">
        <v>1690</v>
      </c>
      <c r="AI151" s="13" t="s">
        <v>524</v>
      </c>
      <c r="AJ151" s="13" t="s">
        <v>525</v>
      </c>
      <c r="AK151" s="13" t="s">
        <v>415</v>
      </c>
      <c r="AL151" s="13">
        <v>4811130292</v>
      </c>
      <c r="AM151" s="7" t="s">
        <v>2247</v>
      </c>
      <c r="AN151" s="1" t="s">
        <v>1966</v>
      </c>
      <c r="AO151" s="7" t="s">
        <v>1961</v>
      </c>
      <c r="AP151" s="1">
        <v>4811130292</v>
      </c>
      <c r="AQ151" s="7" t="s">
        <v>2247</v>
      </c>
      <c r="AR151" s="21" t="s">
        <v>2638</v>
      </c>
      <c r="AS151" s="8" t="s">
        <v>2479</v>
      </c>
      <c r="AT151" s="3" t="s">
        <v>2480</v>
      </c>
      <c r="AU151" s="2">
        <v>45839</v>
      </c>
      <c r="AV151" s="1" t="s">
        <v>222</v>
      </c>
    </row>
    <row r="152" spans="1:48" ht="45" x14ac:dyDescent="0.25">
      <c r="A152" s="1">
        <v>2025</v>
      </c>
      <c r="B152" s="2">
        <v>45809</v>
      </c>
      <c r="C152" s="2">
        <v>45838</v>
      </c>
      <c r="D152" s="1" t="s">
        <v>111</v>
      </c>
      <c r="E152" s="1" t="s">
        <v>527</v>
      </c>
      <c r="F152" s="1" t="s">
        <v>528</v>
      </c>
      <c r="G152" s="1" t="s">
        <v>415</v>
      </c>
      <c r="H152" s="13" t="s">
        <v>114</v>
      </c>
      <c r="I152" s="1" t="s">
        <v>529</v>
      </c>
      <c r="J152" s="13">
        <v>130</v>
      </c>
      <c r="K152" s="13" t="s">
        <v>832</v>
      </c>
      <c r="L152" s="13" t="s">
        <v>115</v>
      </c>
      <c r="M152" s="13" t="s">
        <v>1110</v>
      </c>
      <c r="N152" s="13" t="s">
        <v>977</v>
      </c>
      <c r="O152" s="13" t="s">
        <v>124</v>
      </c>
      <c r="P152" s="13" t="s">
        <v>150</v>
      </c>
      <c r="Q152" s="13" t="s">
        <v>1219</v>
      </c>
      <c r="R152" s="13" t="s">
        <v>157</v>
      </c>
      <c r="S152" s="13" t="s">
        <v>1507</v>
      </c>
      <c r="T152" s="13">
        <v>200</v>
      </c>
      <c r="U152" s="13">
        <v>0</v>
      </c>
      <c r="V152" s="13" t="s">
        <v>182</v>
      </c>
      <c r="W152" s="13" t="s">
        <v>1508</v>
      </c>
      <c r="X152" s="13">
        <v>240280001</v>
      </c>
      <c r="Y152" s="13" t="s">
        <v>124</v>
      </c>
      <c r="Z152" s="13">
        <v>28</v>
      </c>
      <c r="AA152" s="13" t="s">
        <v>124</v>
      </c>
      <c r="AB152" s="13">
        <v>24</v>
      </c>
      <c r="AC152" s="13" t="s">
        <v>124</v>
      </c>
      <c r="AD152" s="13">
        <v>78170</v>
      </c>
      <c r="AE152" s="13" t="s">
        <v>1690</v>
      </c>
      <c r="AF152" s="13" t="s">
        <v>1690</v>
      </c>
      <c r="AG152" s="13" t="s">
        <v>1690</v>
      </c>
      <c r="AH152" s="13" t="s">
        <v>1690</v>
      </c>
      <c r="AI152" s="13" t="s">
        <v>527</v>
      </c>
      <c r="AJ152" s="13" t="s">
        <v>528</v>
      </c>
      <c r="AK152" s="13" t="s">
        <v>415</v>
      </c>
      <c r="AL152" s="13">
        <v>4443513654</v>
      </c>
      <c r="AM152" s="7" t="s">
        <v>2248</v>
      </c>
      <c r="AN152" s="1" t="s">
        <v>1966</v>
      </c>
      <c r="AO152" s="7" t="s">
        <v>1961</v>
      </c>
      <c r="AP152" s="1">
        <v>4441107544</v>
      </c>
      <c r="AQ152" s="7" t="s">
        <v>2248</v>
      </c>
      <c r="AR152" s="21" t="s">
        <v>2638</v>
      </c>
      <c r="AS152" s="8" t="s">
        <v>2479</v>
      </c>
      <c r="AT152" s="3" t="s">
        <v>2480</v>
      </c>
      <c r="AU152" s="2">
        <v>45839</v>
      </c>
      <c r="AV152" s="1" t="s">
        <v>222</v>
      </c>
    </row>
    <row r="153" spans="1:48" ht="45" x14ac:dyDescent="0.25">
      <c r="A153" s="1">
        <v>2025</v>
      </c>
      <c r="B153" s="2">
        <v>45809</v>
      </c>
      <c r="C153" s="2">
        <v>45838</v>
      </c>
      <c r="D153" s="1" t="s">
        <v>111</v>
      </c>
      <c r="E153" s="1" t="s">
        <v>530</v>
      </c>
      <c r="F153" s="1" t="s">
        <v>531</v>
      </c>
      <c r="G153" s="1" t="s">
        <v>532</v>
      </c>
      <c r="H153" s="13" t="s">
        <v>114</v>
      </c>
      <c r="I153" s="1" t="s">
        <v>533</v>
      </c>
      <c r="J153" s="13">
        <v>130</v>
      </c>
      <c r="K153" s="13" t="s">
        <v>832</v>
      </c>
      <c r="L153" s="13" t="s">
        <v>115</v>
      </c>
      <c r="M153" s="13" t="s">
        <v>1110</v>
      </c>
      <c r="N153" s="13" t="s">
        <v>978</v>
      </c>
      <c r="O153" s="13" t="s">
        <v>124</v>
      </c>
      <c r="P153" s="13" t="s">
        <v>150</v>
      </c>
      <c r="Q153" s="13" t="s">
        <v>1220</v>
      </c>
      <c r="R153" s="13" t="s">
        <v>157</v>
      </c>
      <c r="S153" s="13" t="s">
        <v>1509</v>
      </c>
      <c r="T153" s="13">
        <v>810</v>
      </c>
      <c r="U153" s="13">
        <v>0</v>
      </c>
      <c r="V153" s="13" t="s">
        <v>182</v>
      </c>
      <c r="W153" s="13" t="s">
        <v>1510</v>
      </c>
      <c r="X153" s="13">
        <v>240280001</v>
      </c>
      <c r="Y153" s="13" t="s">
        <v>124</v>
      </c>
      <c r="Z153" s="13">
        <v>28</v>
      </c>
      <c r="AA153" s="13" t="s">
        <v>124</v>
      </c>
      <c r="AB153" s="13">
        <v>24</v>
      </c>
      <c r="AC153" s="13" t="s">
        <v>124</v>
      </c>
      <c r="AD153" s="13">
        <v>78394</v>
      </c>
      <c r="AE153" s="13" t="s">
        <v>1690</v>
      </c>
      <c r="AF153" s="13" t="s">
        <v>1690</v>
      </c>
      <c r="AG153" s="13" t="s">
        <v>1690</v>
      </c>
      <c r="AH153" s="13" t="s">
        <v>1690</v>
      </c>
      <c r="AI153" s="13" t="s">
        <v>530</v>
      </c>
      <c r="AJ153" s="13" t="s">
        <v>531</v>
      </c>
      <c r="AK153" s="13" t="s">
        <v>532</v>
      </c>
      <c r="AL153" s="13">
        <v>4443415565</v>
      </c>
      <c r="AM153" s="7" t="s">
        <v>2249</v>
      </c>
      <c r="AN153" s="1" t="s">
        <v>1966</v>
      </c>
      <c r="AO153" s="7" t="s">
        <v>1961</v>
      </c>
      <c r="AP153" s="1">
        <v>4443415565</v>
      </c>
      <c r="AQ153" s="7" t="s">
        <v>2249</v>
      </c>
      <c r="AR153" s="21" t="s">
        <v>2638</v>
      </c>
      <c r="AS153" s="8" t="s">
        <v>2479</v>
      </c>
      <c r="AT153" s="3" t="s">
        <v>2480</v>
      </c>
      <c r="AU153" s="2">
        <v>45839</v>
      </c>
      <c r="AV153" s="1" t="s">
        <v>222</v>
      </c>
    </row>
    <row r="154" spans="1:48" ht="60" x14ac:dyDescent="0.25">
      <c r="A154" s="1">
        <v>2025</v>
      </c>
      <c r="B154" s="2">
        <v>45809</v>
      </c>
      <c r="C154" s="2">
        <v>45838</v>
      </c>
      <c r="D154" s="1" t="s">
        <v>112</v>
      </c>
      <c r="E154" s="3" t="s">
        <v>222</v>
      </c>
      <c r="F154" s="3" t="s">
        <v>222</v>
      </c>
      <c r="G154" s="3" t="s">
        <v>222</v>
      </c>
      <c r="H154" s="13" t="s">
        <v>113</v>
      </c>
      <c r="I154" s="3" t="s">
        <v>534</v>
      </c>
      <c r="J154" s="13">
        <v>81</v>
      </c>
      <c r="K154" s="13" t="s">
        <v>830</v>
      </c>
      <c r="L154" s="13" t="s">
        <v>115</v>
      </c>
      <c r="M154" s="13" t="s">
        <v>1110</v>
      </c>
      <c r="N154" s="13" t="s">
        <v>979</v>
      </c>
      <c r="O154" s="13" t="s">
        <v>124</v>
      </c>
      <c r="P154" s="13" t="s">
        <v>150</v>
      </c>
      <c r="Q154" s="13" t="s">
        <v>1221</v>
      </c>
      <c r="R154" s="13" t="s">
        <v>157</v>
      </c>
      <c r="S154" s="13" t="s">
        <v>1511</v>
      </c>
      <c r="T154" s="13">
        <v>212</v>
      </c>
      <c r="U154" s="13">
        <v>0</v>
      </c>
      <c r="V154" s="13" t="s">
        <v>182</v>
      </c>
      <c r="W154" s="13" t="s">
        <v>1494</v>
      </c>
      <c r="X154" s="13">
        <v>240280001</v>
      </c>
      <c r="Y154" s="13" t="s">
        <v>124</v>
      </c>
      <c r="Z154" s="13">
        <v>28</v>
      </c>
      <c r="AA154" s="13" t="s">
        <v>124</v>
      </c>
      <c r="AB154" s="13">
        <v>24</v>
      </c>
      <c r="AC154" s="13" t="s">
        <v>124</v>
      </c>
      <c r="AD154" s="13">
        <v>78148</v>
      </c>
      <c r="AE154" s="13" t="s">
        <v>1690</v>
      </c>
      <c r="AF154" s="13" t="s">
        <v>1690</v>
      </c>
      <c r="AG154" s="13" t="s">
        <v>1690</v>
      </c>
      <c r="AH154" s="13" t="s">
        <v>1690</v>
      </c>
      <c r="AI154" s="13" t="s">
        <v>1864</v>
      </c>
      <c r="AJ154" s="13" t="s">
        <v>338</v>
      </c>
      <c r="AK154" s="13" t="s">
        <v>315</v>
      </c>
      <c r="AL154" s="13">
        <v>4441680503</v>
      </c>
      <c r="AM154" s="7" t="s">
        <v>2250</v>
      </c>
      <c r="AN154" s="1" t="s">
        <v>2006</v>
      </c>
      <c r="AO154" s="7" t="s">
        <v>1961</v>
      </c>
      <c r="AP154" s="11">
        <v>4443280255</v>
      </c>
      <c r="AQ154" s="7" t="s">
        <v>2250</v>
      </c>
      <c r="AR154" s="21" t="s">
        <v>2638</v>
      </c>
      <c r="AS154" s="8" t="s">
        <v>2479</v>
      </c>
      <c r="AT154" s="3" t="s">
        <v>2480</v>
      </c>
      <c r="AU154" s="2">
        <v>45839</v>
      </c>
      <c r="AV154" s="1" t="s">
        <v>2481</v>
      </c>
    </row>
    <row r="155" spans="1:48" ht="45" x14ac:dyDescent="0.25">
      <c r="A155" s="1">
        <v>2025</v>
      </c>
      <c r="B155" s="2">
        <v>45809</v>
      </c>
      <c r="C155" s="2">
        <v>45838</v>
      </c>
      <c r="D155" s="1" t="s">
        <v>111</v>
      </c>
      <c r="E155" s="1" t="s">
        <v>535</v>
      </c>
      <c r="F155" s="1" t="s">
        <v>536</v>
      </c>
      <c r="G155" s="1" t="s">
        <v>335</v>
      </c>
      <c r="H155" s="13" t="s">
        <v>113</v>
      </c>
      <c r="I155" s="1" t="s">
        <v>537</v>
      </c>
      <c r="J155" s="13">
        <v>130</v>
      </c>
      <c r="K155" s="13" t="s">
        <v>830</v>
      </c>
      <c r="L155" s="13" t="s">
        <v>115</v>
      </c>
      <c r="M155" s="13" t="s">
        <v>1110</v>
      </c>
      <c r="N155" s="13" t="s">
        <v>980</v>
      </c>
      <c r="O155" s="13" t="s">
        <v>124</v>
      </c>
      <c r="P155" s="13" t="s">
        <v>150</v>
      </c>
      <c r="Q155" s="13" t="s">
        <v>1222</v>
      </c>
      <c r="R155" s="13" t="s">
        <v>152</v>
      </c>
      <c r="S155" s="13" t="s">
        <v>1512</v>
      </c>
      <c r="T155" s="13">
        <v>153</v>
      </c>
      <c r="U155" s="13">
        <v>0</v>
      </c>
      <c r="V155" s="13" t="s">
        <v>182</v>
      </c>
      <c r="W155" s="13" t="s">
        <v>1513</v>
      </c>
      <c r="X155" s="13">
        <v>240280001</v>
      </c>
      <c r="Y155" s="13" t="s">
        <v>124</v>
      </c>
      <c r="Z155" s="13">
        <v>28</v>
      </c>
      <c r="AA155" s="13" t="s">
        <v>124</v>
      </c>
      <c r="AB155" s="13">
        <v>24</v>
      </c>
      <c r="AC155" s="13" t="s">
        <v>124</v>
      </c>
      <c r="AD155" s="13">
        <v>78377</v>
      </c>
      <c r="AE155" s="13" t="s">
        <v>1690</v>
      </c>
      <c r="AF155" s="13" t="s">
        <v>1690</v>
      </c>
      <c r="AG155" s="13" t="s">
        <v>1690</v>
      </c>
      <c r="AH155" s="13" t="s">
        <v>1690</v>
      </c>
      <c r="AI155" s="13" t="s">
        <v>535</v>
      </c>
      <c r="AJ155" s="13" t="s">
        <v>536</v>
      </c>
      <c r="AK155" s="13" t="s">
        <v>335</v>
      </c>
      <c r="AL155" s="13">
        <v>4445504899</v>
      </c>
      <c r="AM155" s="7" t="s">
        <v>2251</v>
      </c>
      <c r="AN155" s="1" t="s">
        <v>1966</v>
      </c>
      <c r="AO155" s="7" t="s">
        <v>1961</v>
      </c>
      <c r="AP155" s="1">
        <v>4447808008</v>
      </c>
      <c r="AQ155" s="7" t="s">
        <v>2251</v>
      </c>
      <c r="AR155" s="21" t="s">
        <v>2638</v>
      </c>
      <c r="AS155" s="8" t="s">
        <v>2479</v>
      </c>
      <c r="AT155" s="3" t="s">
        <v>2480</v>
      </c>
      <c r="AU155" s="2">
        <v>45839</v>
      </c>
      <c r="AV155" s="1" t="s">
        <v>222</v>
      </c>
    </row>
    <row r="156" spans="1:48" ht="45" x14ac:dyDescent="0.25">
      <c r="A156" s="1">
        <v>2025</v>
      </c>
      <c r="B156" s="2">
        <v>45809</v>
      </c>
      <c r="C156" s="2">
        <v>45838</v>
      </c>
      <c r="D156" s="1" t="s">
        <v>111</v>
      </c>
      <c r="E156" s="1" t="s">
        <v>538</v>
      </c>
      <c r="F156" s="1" t="s">
        <v>539</v>
      </c>
      <c r="G156" s="1" t="s">
        <v>289</v>
      </c>
      <c r="H156" s="13" t="s">
        <v>113</v>
      </c>
      <c r="I156" s="1" t="s">
        <v>540</v>
      </c>
      <c r="J156" s="13">
        <v>130</v>
      </c>
      <c r="K156" s="13" t="s">
        <v>832</v>
      </c>
      <c r="L156" s="13" t="s">
        <v>115</v>
      </c>
      <c r="M156" s="13" t="s">
        <v>1110</v>
      </c>
      <c r="N156" s="13" t="s">
        <v>981</v>
      </c>
      <c r="O156" s="13" t="s">
        <v>124</v>
      </c>
      <c r="P156" s="13" t="s">
        <v>150</v>
      </c>
      <c r="Q156" s="13" t="s">
        <v>1223</v>
      </c>
      <c r="R156" s="13" t="s">
        <v>1224</v>
      </c>
      <c r="S156" s="13" t="s">
        <v>1514</v>
      </c>
      <c r="T156" s="13">
        <v>173</v>
      </c>
      <c r="U156" s="13">
        <v>0</v>
      </c>
      <c r="V156" s="13" t="s">
        <v>182</v>
      </c>
      <c r="W156" s="13" t="s">
        <v>1515</v>
      </c>
      <c r="X156" s="13">
        <v>240280001</v>
      </c>
      <c r="Y156" s="13" t="s">
        <v>124</v>
      </c>
      <c r="Z156" s="13">
        <v>28</v>
      </c>
      <c r="AA156" s="13" t="s">
        <v>124</v>
      </c>
      <c r="AB156" s="13">
        <v>24</v>
      </c>
      <c r="AC156" s="13" t="s">
        <v>124</v>
      </c>
      <c r="AD156" s="13">
        <v>78180</v>
      </c>
      <c r="AE156" s="13" t="s">
        <v>1690</v>
      </c>
      <c r="AF156" s="13" t="s">
        <v>1690</v>
      </c>
      <c r="AG156" s="13" t="s">
        <v>1690</v>
      </c>
      <c r="AH156" s="13" t="s">
        <v>1690</v>
      </c>
      <c r="AI156" s="13" t="s">
        <v>538</v>
      </c>
      <c r="AJ156" s="13" t="s">
        <v>539</v>
      </c>
      <c r="AK156" s="13" t="s">
        <v>289</v>
      </c>
      <c r="AL156" s="13">
        <v>4442655329</v>
      </c>
      <c r="AM156" s="7" t="s">
        <v>2252</v>
      </c>
      <c r="AN156" s="1" t="s">
        <v>1966</v>
      </c>
      <c r="AO156" s="7" t="s">
        <v>1961</v>
      </c>
      <c r="AP156" s="1">
        <v>4442655329</v>
      </c>
      <c r="AQ156" s="7" t="s">
        <v>2252</v>
      </c>
      <c r="AR156" s="21" t="s">
        <v>2638</v>
      </c>
      <c r="AS156" s="8" t="s">
        <v>2479</v>
      </c>
      <c r="AT156" s="3" t="s">
        <v>2480</v>
      </c>
      <c r="AU156" s="2">
        <v>45839</v>
      </c>
      <c r="AV156" s="1" t="s">
        <v>222</v>
      </c>
    </row>
    <row r="157" spans="1:48" ht="45" x14ac:dyDescent="0.25">
      <c r="A157" s="1">
        <v>2025</v>
      </c>
      <c r="B157" s="2">
        <v>45809</v>
      </c>
      <c r="C157" s="2">
        <v>45838</v>
      </c>
      <c r="D157" s="1" t="s">
        <v>111</v>
      </c>
      <c r="E157" s="1" t="s">
        <v>541</v>
      </c>
      <c r="F157" s="1" t="s">
        <v>542</v>
      </c>
      <c r="G157" s="1" t="s">
        <v>543</v>
      </c>
      <c r="H157" s="13" t="s">
        <v>114</v>
      </c>
      <c r="I157" s="1" t="s">
        <v>544</v>
      </c>
      <c r="J157" s="13">
        <v>130</v>
      </c>
      <c r="K157" s="13" t="s">
        <v>830</v>
      </c>
      <c r="L157" s="13" t="s">
        <v>115</v>
      </c>
      <c r="M157" s="13" t="s">
        <v>1110</v>
      </c>
      <c r="N157" s="13" t="s">
        <v>982</v>
      </c>
      <c r="O157" s="13" t="s">
        <v>124</v>
      </c>
      <c r="P157" s="13" t="s">
        <v>150</v>
      </c>
      <c r="Q157" s="13" t="s">
        <v>1225</v>
      </c>
      <c r="R157" s="13" t="s">
        <v>174</v>
      </c>
      <c r="S157" s="13" t="s">
        <v>1516</v>
      </c>
      <c r="T157" s="13">
        <v>136</v>
      </c>
      <c r="U157" s="13">
        <v>0</v>
      </c>
      <c r="V157" s="13" t="s">
        <v>182</v>
      </c>
      <c r="W157" s="13" t="s">
        <v>1517</v>
      </c>
      <c r="X157" s="13">
        <v>240280001</v>
      </c>
      <c r="Y157" s="13" t="s">
        <v>124</v>
      </c>
      <c r="Z157" s="13">
        <v>28</v>
      </c>
      <c r="AA157" s="13" t="s">
        <v>124</v>
      </c>
      <c r="AB157" s="13">
        <v>24</v>
      </c>
      <c r="AC157" s="13" t="s">
        <v>124</v>
      </c>
      <c r="AD157" s="13">
        <v>78150</v>
      </c>
      <c r="AE157" s="13" t="s">
        <v>1690</v>
      </c>
      <c r="AF157" s="13" t="s">
        <v>1690</v>
      </c>
      <c r="AG157" s="13" t="s">
        <v>1690</v>
      </c>
      <c r="AH157" s="13" t="s">
        <v>1690</v>
      </c>
      <c r="AI157" s="13" t="s">
        <v>541</v>
      </c>
      <c r="AJ157" s="13" t="s">
        <v>542</v>
      </c>
      <c r="AK157" s="13" t="s">
        <v>543</v>
      </c>
      <c r="AL157" s="13">
        <v>4441308374</v>
      </c>
      <c r="AM157" s="7" t="s">
        <v>2253</v>
      </c>
      <c r="AN157" s="1" t="s">
        <v>1966</v>
      </c>
      <c r="AO157" s="7" t="s">
        <v>1961</v>
      </c>
      <c r="AP157" s="1">
        <v>4441308374</v>
      </c>
      <c r="AQ157" s="7" t="s">
        <v>2253</v>
      </c>
      <c r="AR157" s="21" t="s">
        <v>2638</v>
      </c>
      <c r="AS157" s="8" t="s">
        <v>2479</v>
      </c>
      <c r="AT157" s="3" t="s">
        <v>2480</v>
      </c>
      <c r="AU157" s="2">
        <v>45839</v>
      </c>
      <c r="AV157" s="1" t="s">
        <v>222</v>
      </c>
    </row>
    <row r="158" spans="1:48" ht="60" x14ac:dyDescent="0.25">
      <c r="A158" s="1">
        <v>2025</v>
      </c>
      <c r="B158" s="2">
        <v>45809</v>
      </c>
      <c r="C158" s="2">
        <v>45838</v>
      </c>
      <c r="D158" s="1" t="s">
        <v>112</v>
      </c>
      <c r="E158" s="3" t="s">
        <v>222</v>
      </c>
      <c r="F158" s="3" t="s">
        <v>222</v>
      </c>
      <c r="G158" s="3" t="s">
        <v>222</v>
      </c>
      <c r="H158" s="13" t="s">
        <v>113</v>
      </c>
      <c r="I158" s="3" t="s">
        <v>545</v>
      </c>
      <c r="J158" s="13">
        <v>82</v>
      </c>
      <c r="K158" s="13" t="s">
        <v>830</v>
      </c>
      <c r="L158" s="13" t="s">
        <v>115</v>
      </c>
      <c r="M158" s="13" t="s">
        <v>1110</v>
      </c>
      <c r="N158" s="13" t="s">
        <v>983</v>
      </c>
      <c r="O158" s="13" t="s">
        <v>124</v>
      </c>
      <c r="P158" s="13" t="s">
        <v>150</v>
      </c>
      <c r="Q158" s="13" t="s">
        <v>1226</v>
      </c>
      <c r="R158" s="13" t="s">
        <v>157</v>
      </c>
      <c r="S158" s="13" t="s">
        <v>1518</v>
      </c>
      <c r="T158" s="13">
        <v>773</v>
      </c>
      <c r="U158" s="13" t="s">
        <v>1268</v>
      </c>
      <c r="V158" s="13" t="s">
        <v>178</v>
      </c>
      <c r="W158" s="13" t="s">
        <v>1295</v>
      </c>
      <c r="X158" s="13">
        <v>240280001</v>
      </c>
      <c r="Y158" s="13" t="s">
        <v>124</v>
      </c>
      <c r="Z158" s="13">
        <v>28</v>
      </c>
      <c r="AA158" s="13" t="s">
        <v>124</v>
      </c>
      <c r="AB158" s="13">
        <v>24</v>
      </c>
      <c r="AC158" s="13" t="s">
        <v>124</v>
      </c>
      <c r="AD158" s="13">
        <v>78339</v>
      </c>
      <c r="AE158" s="13" t="s">
        <v>1690</v>
      </c>
      <c r="AF158" s="13" t="s">
        <v>1690</v>
      </c>
      <c r="AG158" s="13" t="s">
        <v>1690</v>
      </c>
      <c r="AH158" s="13" t="s">
        <v>1690</v>
      </c>
      <c r="AI158" s="13" t="s">
        <v>1865</v>
      </c>
      <c r="AJ158" s="13" t="s">
        <v>1740</v>
      </c>
      <c r="AK158" s="13" t="s">
        <v>483</v>
      </c>
      <c r="AL158" s="13">
        <v>4448170020</v>
      </c>
      <c r="AM158" s="7" t="s">
        <v>2254</v>
      </c>
      <c r="AN158" s="1" t="s">
        <v>2006</v>
      </c>
      <c r="AO158" s="7" t="s">
        <v>1961</v>
      </c>
      <c r="AP158" s="11">
        <v>4448170020</v>
      </c>
      <c r="AQ158" s="7" t="s">
        <v>2254</v>
      </c>
      <c r="AR158" s="21" t="s">
        <v>2638</v>
      </c>
      <c r="AS158" s="8" t="s">
        <v>2479</v>
      </c>
      <c r="AT158" s="3" t="s">
        <v>2480</v>
      </c>
      <c r="AU158" s="2">
        <v>45839</v>
      </c>
      <c r="AV158" s="1" t="s">
        <v>2481</v>
      </c>
    </row>
    <row r="159" spans="1:48" ht="45" x14ac:dyDescent="0.25">
      <c r="A159" s="1">
        <v>2025</v>
      </c>
      <c r="B159" s="2">
        <v>45809</v>
      </c>
      <c r="C159" s="2">
        <v>45838</v>
      </c>
      <c r="D159" s="1" t="s">
        <v>111</v>
      </c>
      <c r="E159" s="1" t="s">
        <v>546</v>
      </c>
      <c r="F159" s="1" t="s">
        <v>547</v>
      </c>
      <c r="G159" s="1" t="s">
        <v>548</v>
      </c>
      <c r="H159" s="13" t="s">
        <v>113</v>
      </c>
      <c r="I159" s="1" t="s">
        <v>549</v>
      </c>
      <c r="J159" s="13">
        <v>130</v>
      </c>
      <c r="K159" s="13" t="s">
        <v>830</v>
      </c>
      <c r="L159" s="13" t="s">
        <v>115</v>
      </c>
      <c r="M159" s="13" t="s">
        <v>1110</v>
      </c>
      <c r="N159" s="13" t="s">
        <v>984</v>
      </c>
      <c r="O159" s="13" t="s">
        <v>124</v>
      </c>
      <c r="P159" s="13" t="s">
        <v>150</v>
      </c>
      <c r="Q159" s="13" t="s">
        <v>1227</v>
      </c>
      <c r="R159" s="13" t="s">
        <v>157</v>
      </c>
      <c r="S159" s="13" t="s">
        <v>1519</v>
      </c>
      <c r="T159" s="13">
        <v>248</v>
      </c>
      <c r="U159" s="13">
        <v>0</v>
      </c>
      <c r="V159" s="13" t="s">
        <v>182</v>
      </c>
      <c r="W159" s="13" t="s">
        <v>1506</v>
      </c>
      <c r="X159" s="13">
        <v>240280001</v>
      </c>
      <c r="Y159" s="13" t="s">
        <v>124</v>
      </c>
      <c r="Z159" s="13">
        <v>28</v>
      </c>
      <c r="AA159" s="13" t="s">
        <v>124</v>
      </c>
      <c r="AB159" s="13">
        <v>24</v>
      </c>
      <c r="AC159" s="13" t="s">
        <v>124</v>
      </c>
      <c r="AD159" s="13">
        <v>78390</v>
      </c>
      <c r="AE159" s="13" t="s">
        <v>1690</v>
      </c>
      <c r="AF159" s="13" t="s">
        <v>1690</v>
      </c>
      <c r="AG159" s="13" t="s">
        <v>1690</v>
      </c>
      <c r="AH159" s="13" t="s">
        <v>1690</v>
      </c>
      <c r="AI159" s="13" t="s">
        <v>546</v>
      </c>
      <c r="AJ159" s="13" t="s">
        <v>547</v>
      </c>
      <c r="AK159" s="13" t="s">
        <v>548</v>
      </c>
      <c r="AL159" s="13">
        <v>4441787097</v>
      </c>
      <c r="AM159" s="7" t="s">
        <v>2255</v>
      </c>
      <c r="AN159" s="1" t="s">
        <v>1966</v>
      </c>
      <c r="AO159" s="7" t="s">
        <v>1961</v>
      </c>
      <c r="AP159" s="1">
        <v>4441787097</v>
      </c>
      <c r="AQ159" s="7" t="s">
        <v>2255</v>
      </c>
      <c r="AR159" s="21" t="s">
        <v>2638</v>
      </c>
      <c r="AS159" s="8" t="s">
        <v>2479</v>
      </c>
      <c r="AT159" s="3" t="s">
        <v>2480</v>
      </c>
      <c r="AU159" s="2">
        <v>45839</v>
      </c>
      <c r="AV159" s="1" t="s">
        <v>222</v>
      </c>
    </row>
    <row r="160" spans="1:48" ht="45" x14ac:dyDescent="0.25">
      <c r="A160" s="1">
        <v>2025</v>
      </c>
      <c r="B160" s="2">
        <v>45809</v>
      </c>
      <c r="C160" s="2">
        <v>45838</v>
      </c>
      <c r="D160" s="1" t="s">
        <v>111</v>
      </c>
      <c r="E160" s="1" t="s">
        <v>550</v>
      </c>
      <c r="F160" s="1" t="s">
        <v>425</v>
      </c>
      <c r="G160" s="1" t="s">
        <v>297</v>
      </c>
      <c r="H160" s="13" t="s">
        <v>113</v>
      </c>
      <c r="I160" s="1" t="s">
        <v>551</v>
      </c>
      <c r="J160" s="13">
        <v>130</v>
      </c>
      <c r="K160" s="13" t="s">
        <v>830</v>
      </c>
      <c r="L160" s="13" t="s">
        <v>115</v>
      </c>
      <c r="M160" s="13" t="s">
        <v>1110</v>
      </c>
      <c r="N160" s="13" t="s">
        <v>985</v>
      </c>
      <c r="O160" s="13" t="s">
        <v>119</v>
      </c>
      <c r="P160" s="13" t="s">
        <v>150</v>
      </c>
      <c r="Q160" s="13" t="s">
        <v>1228</v>
      </c>
      <c r="R160" s="13" t="s">
        <v>1224</v>
      </c>
      <c r="S160" s="13" t="s">
        <v>1520</v>
      </c>
      <c r="T160" s="13">
        <v>712</v>
      </c>
      <c r="U160" s="13">
        <v>6</v>
      </c>
      <c r="V160" s="13" t="s">
        <v>182</v>
      </c>
      <c r="W160" s="13" t="s">
        <v>1521</v>
      </c>
      <c r="X160" s="13">
        <v>21114000</v>
      </c>
      <c r="Y160" s="13" t="s">
        <v>1442</v>
      </c>
      <c r="Z160" s="13">
        <v>114</v>
      </c>
      <c r="AA160" s="13" t="s">
        <v>124</v>
      </c>
      <c r="AB160" s="13">
        <v>21</v>
      </c>
      <c r="AC160" s="13" t="s">
        <v>1442</v>
      </c>
      <c r="AD160" s="13">
        <v>72470</v>
      </c>
      <c r="AE160" s="13" t="s">
        <v>1690</v>
      </c>
      <c r="AF160" s="13" t="s">
        <v>1690</v>
      </c>
      <c r="AG160" s="13" t="s">
        <v>1690</v>
      </c>
      <c r="AH160" s="13" t="s">
        <v>1690</v>
      </c>
      <c r="AI160" s="13" t="s">
        <v>550</v>
      </c>
      <c r="AJ160" s="13" t="s">
        <v>425</v>
      </c>
      <c r="AK160" s="13" t="s">
        <v>297</v>
      </c>
      <c r="AL160" s="13">
        <v>2221003315</v>
      </c>
      <c r="AM160" s="7" t="s">
        <v>2256</v>
      </c>
      <c r="AN160" s="1" t="s">
        <v>1966</v>
      </c>
      <c r="AO160" s="7" t="s">
        <v>1961</v>
      </c>
      <c r="AP160" s="1">
        <v>2221003315</v>
      </c>
      <c r="AQ160" s="7" t="s">
        <v>2256</v>
      </c>
      <c r="AR160" s="21" t="s">
        <v>2638</v>
      </c>
      <c r="AS160" s="8" t="s">
        <v>2479</v>
      </c>
      <c r="AT160" s="3" t="s">
        <v>2480</v>
      </c>
      <c r="AU160" s="2">
        <v>45839</v>
      </c>
      <c r="AV160" s="1" t="s">
        <v>222</v>
      </c>
    </row>
    <row r="161" spans="1:48" ht="60" x14ac:dyDescent="0.25">
      <c r="A161" s="1">
        <v>2025</v>
      </c>
      <c r="B161" s="2">
        <v>45809</v>
      </c>
      <c r="C161" s="2">
        <v>45838</v>
      </c>
      <c r="D161" s="1" t="s">
        <v>112</v>
      </c>
      <c r="E161" s="3" t="s">
        <v>222</v>
      </c>
      <c r="F161" s="3" t="s">
        <v>222</v>
      </c>
      <c r="G161" s="3" t="s">
        <v>222</v>
      </c>
      <c r="H161" s="13" t="s">
        <v>113</v>
      </c>
      <c r="I161" s="3" t="s">
        <v>552</v>
      </c>
      <c r="J161" s="13">
        <v>83</v>
      </c>
      <c r="K161" s="13" t="s">
        <v>830</v>
      </c>
      <c r="L161" s="13" t="s">
        <v>115</v>
      </c>
      <c r="M161" s="13" t="s">
        <v>1110</v>
      </c>
      <c r="N161" s="13" t="s">
        <v>986</v>
      </c>
      <c r="O161" s="13" t="s">
        <v>124</v>
      </c>
      <c r="P161" s="13" t="s">
        <v>150</v>
      </c>
      <c r="Q161" s="13" t="s">
        <v>1229</v>
      </c>
      <c r="R161" s="13" t="s">
        <v>152</v>
      </c>
      <c r="S161" s="13" t="s">
        <v>1522</v>
      </c>
      <c r="T161" s="13">
        <v>178</v>
      </c>
      <c r="U161" s="13" t="s">
        <v>1268</v>
      </c>
      <c r="V161" s="13" t="s">
        <v>182</v>
      </c>
      <c r="W161" s="13" t="s">
        <v>1523</v>
      </c>
      <c r="X161" s="13">
        <v>240280001</v>
      </c>
      <c r="Y161" s="13" t="s">
        <v>124</v>
      </c>
      <c r="Z161" s="13">
        <v>28</v>
      </c>
      <c r="AA161" s="13" t="s">
        <v>124</v>
      </c>
      <c r="AB161" s="13">
        <v>24</v>
      </c>
      <c r="AC161" s="13" t="s">
        <v>124</v>
      </c>
      <c r="AD161" s="13">
        <v>78421</v>
      </c>
      <c r="AE161" s="13" t="s">
        <v>1690</v>
      </c>
      <c r="AF161" s="13" t="s">
        <v>1690</v>
      </c>
      <c r="AG161" s="13" t="s">
        <v>1690</v>
      </c>
      <c r="AH161" s="13" t="s">
        <v>1690</v>
      </c>
      <c r="AI161" s="13" t="s">
        <v>1866</v>
      </c>
      <c r="AJ161" s="13" t="s">
        <v>1867</v>
      </c>
      <c r="AK161" s="13" t="s">
        <v>1868</v>
      </c>
      <c r="AL161" s="13">
        <v>4442225057</v>
      </c>
      <c r="AM161" s="7" t="s">
        <v>2257</v>
      </c>
      <c r="AN161" s="1" t="s">
        <v>1966</v>
      </c>
      <c r="AO161" s="7" t="s">
        <v>1961</v>
      </c>
      <c r="AP161" s="11">
        <v>4442225057</v>
      </c>
      <c r="AQ161" s="7" t="s">
        <v>2258</v>
      </c>
      <c r="AR161" s="21" t="s">
        <v>2638</v>
      </c>
      <c r="AS161" s="8" t="s">
        <v>2479</v>
      </c>
      <c r="AT161" s="3" t="s">
        <v>2480</v>
      </c>
      <c r="AU161" s="2">
        <v>45839</v>
      </c>
      <c r="AV161" s="1" t="s">
        <v>2481</v>
      </c>
    </row>
    <row r="162" spans="1:48" ht="60" x14ac:dyDescent="0.25">
      <c r="A162" s="1">
        <v>2025</v>
      </c>
      <c r="B162" s="2">
        <v>45809</v>
      </c>
      <c r="C162" s="2">
        <v>45838</v>
      </c>
      <c r="D162" s="1" t="s">
        <v>112</v>
      </c>
      <c r="E162" s="3" t="s">
        <v>222</v>
      </c>
      <c r="F162" s="3" t="s">
        <v>222</v>
      </c>
      <c r="G162" s="3" t="s">
        <v>222</v>
      </c>
      <c r="H162" s="13" t="s">
        <v>113</v>
      </c>
      <c r="I162" s="3" t="s">
        <v>553</v>
      </c>
      <c r="J162" s="13">
        <v>84</v>
      </c>
      <c r="K162" s="13" t="s">
        <v>832</v>
      </c>
      <c r="L162" s="13" t="s">
        <v>115</v>
      </c>
      <c r="M162" s="13" t="s">
        <v>1110</v>
      </c>
      <c r="N162" s="13" t="s">
        <v>987</v>
      </c>
      <c r="O162" s="13" t="s">
        <v>124</v>
      </c>
      <c r="P162" s="13" t="s">
        <v>150</v>
      </c>
      <c r="Q162" s="13" t="s">
        <v>1229</v>
      </c>
      <c r="R162" s="13" t="s">
        <v>157</v>
      </c>
      <c r="S162" s="13" t="s">
        <v>1524</v>
      </c>
      <c r="T162" s="13">
        <v>263</v>
      </c>
      <c r="U162" s="13">
        <v>0</v>
      </c>
      <c r="V162" s="13" t="s">
        <v>182</v>
      </c>
      <c r="W162" s="13" t="s">
        <v>1525</v>
      </c>
      <c r="X162" s="13">
        <v>240280001</v>
      </c>
      <c r="Y162" s="13" t="s">
        <v>124</v>
      </c>
      <c r="Z162" s="13">
        <v>28</v>
      </c>
      <c r="AA162" s="13" t="s">
        <v>124</v>
      </c>
      <c r="AB162" s="13">
        <v>24</v>
      </c>
      <c r="AC162" s="13" t="s">
        <v>124</v>
      </c>
      <c r="AD162" s="13">
        <v>78150</v>
      </c>
      <c r="AE162" s="13" t="s">
        <v>1690</v>
      </c>
      <c r="AF162" s="13" t="s">
        <v>1690</v>
      </c>
      <c r="AG162" s="13" t="s">
        <v>1690</v>
      </c>
      <c r="AH162" s="13" t="s">
        <v>1690</v>
      </c>
      <c r="AI162" s="13" t="s">
        <v>1862</v>
      </c>
      <c r="AJ162" s="13" t="s">
        <v>1869</v>
      </c>
      <c r="AK162" s="13" t="s">
        <v>1870</v>
      </c>
      <c r="AL162" s="13">
        <v>4448338919</v>
      </c>
      <c r="AM162" s="7" t="s">
        <v>2259</v>
      </c>
      <c r="AN162" s="1" t="s">
        <v>2006</v>
      </c>
      <c r="AO162" s="7" t="s">
        <v>1961</v>
      </c>
      <c r="AP162" s="11">
        <v>4441988766</v>
      </c>
      <c r="AQ162" s="7" t="s">
        <v>2260</v>
      </c>
      <c r="AR162" s="21" t="s">
        <v>2638</v>
      </c>
      <c r="AS162" s="8" t="s">
        <v>2479</v>
      </c>
      <c r="AT162" s="3" t="s">
        <v>2480</v>
      </c>
      <c r="AU162" s="2">
        <v>45839</v>
      </c>
      <c r="AV162" s="1" t="s">
        <v>2481</v>
      </c>
    </row>
    <row r="163" spans="1:48" ht="60" x14ac:dyDescent="0.25">
      <c r="A163" s="1">
        <v>2025</v>
      </c>
      <c r="B163" s="2">
        <v>45809</v>
      </c>
      <c r="C163" s="2">
        <v>45838</v>
      </c>
      <c r="D163" s="1" t="s">
        <v>112</v>
      </c>
      <c r="E163" s="3" t="s">
        <v>222</v>
      </c>
      <c r="F163" s="3" t="s">
        <v>222</v>
      </c>
      <c r="G163" s="3" t="s">
        <v>222</v>
      </c>
      <c r="H163" s="13" t="s">
        <v>113</v>
      </c>
      <c r="I163" s="3" t="s">
        <v>554</v>
      </c>
      <c r="J163" s="13">
        <v>85</v>
      </c>
      <c r="K163" s="13" t="s">
        <v>832</v>
      </c>
      <c r="L163" s="13" t="s">
        <v>115</v>
      </c>
      <c r="M163" s="13" t="s">
        <v>1110</v>
      </c>
      <c r="N163" s="13" t="s">
        <v>988</v>
      </c>
      <c r="O163" s="13" t="s">
        <v>147</v>
      </c>
      <c r="P163" s="13" t="s">
        <v>150</v>
      </c>
      <c r="Q163" s="13" t="s">
        <v>1230</v>
      </c>
      <c r="R163" s="13" t="s">
        <v>176</v>
      </c>
      <c r="S163" s="13" t="s">
        <v>1526</v>
      </c>
      <c r="T163" s="13">
        <v>507</v>
      </c>
      <c r="U163" s="13" t="s">
        <v>1527</v>
      </c>
      <c r="V163" s="13" t="s">
        <v>182</v>
      </c>
      <c r="W163" s="13" t="s">
        <v>1528</v>
      </c>
      <c r="X163" s="13">
        <v>14</v>
      </c>
      <c r="Y163" s="13" t="s">
        <v>1529</v>
      </c>
      <c r="Z163" s="13">
        <v>14</v>
      </c>
      <c r="AA163" s="13" t="s">
        <v>1529</v>
      </c>
      <c r="AB163" s="13">
        <v>9</v>
      </c>
      <c r="AC163" s="13" t="s">
        <v>147</v>
      </c>
      <c r="AD163" s="13">
        <v>3800</v>
      </c>
      <c r="AE163" s="13" t="s">
        <v>1690</v>
      </c>
      <c r="AF163" s="13" t="s">
        <v>1690</v>
      </c>
      <c r="AG163" s="13" t="s">
        <v>1690</v>
      </c>
      <c r="AH163" s="13" t="s">
        <v>1690</v>
      </c>
      <c r="AI163" s="13" t="s">
        <v>1871</v>
      </c>
      <c r="AJ163" s="13" t="s">
        <v>1872</v>
      </c>
      <c r="AK163" s="13" t="s">
        <v>637</v>
      </c>
      <c r="AL163" s="13">
        <v>5562001657</v>
      </c>
      <c r="AM163" s="7" t="s">
        <v>2261</v>
      </c>
      <c r="AN163" s="1" t="s">
        <v>2140</v>
      </c>
      <c r="AO163" s="7" t="s">
        <v>1961</v>
      </c>
      <c r="AP163" s="11">
        <v>5562001657</v>
      </c>
      <c r="AQ163" s="7" t="s">
        <v>2261</v>
      </c>
      <c r="AR163" s="21" t="s">
        <v>2638</v>
      </c>
      <c r="AS163" s="8" t="s">
        <v>2479</v>
      </c>
      <c r="AT163" s="3" t="s">
        <v>2480</v>
      </c>
      <c r="AU163" s="2">
        <v>45839</v>
      </c>
      <c r="AV163" s="1" t="s">
        <v>2481</v>
      </c>
    </row>
    <row r="164" spans="1:48" ht="45" x14ac:dyDescent="0.25">
      <c r="A164" s="1">
        <v>2025</v>
      </c>
      <c r="B164" s="2">
        <v>45809</v>
      </c>
      <c r="C164" s="2">
        <v>45838</v>
      </c>
      <c r="D164" s="1" t="s">
        <v>111</v>
      </c>
      <c r="E164" s="1" t="s">
        <v>555</v>
      </c>
      <c r="F164" s="1" t="s">
        <v>556</v>
      </c>
      <c r="G164" s="1" t="s">
        <v>278</v>
      </c>
      <c r="H164" s="13" t="s">
        <v>114</v>
      </c>
      <c r="I164" s="1" t="s">
        <v>557</v>
      </c>
      <c r="J164" s="13">
        <v>130</v>
      </c>
      <c r="K164" s="13" t="s">
        <v>830</v>
      </c>
      <c r="L164" s="13" t="s">
        <v>115</v>
      </c>
      <c r="M164" s="13" t="s">
        <v>1110</v>
      </c>
      <c r="N164" s="13" t="s">
        <v>989</v>
      </c>
      <c r="O164" s="13" t="s">
        <v>124</v>
      </c>
      <c r="P164" s="13" t="s">
        <v>150</v>
      </c>
      <c r="Q164" s="13" t="s">
        <v>1231</v>
      </c>
      <c r="R164" s="13" t="s">
        <v>176</v>
      </c>
      <c r="S164" s="13" t="s">
        <v>1282</v>
      </c>
      <c r="T164" s="13">
        <v>108</v>
      </c>
      <c r="U164" s="13">
        <v>0</v>
      </c>
      <c r="V164" s="13" t="s">
        <v>182</v>
      </c>
      <c r="W164" s="13" t="s">
        <v>1509</v>
      </c>
      <c r="X164" s="13">
        <v>240350001</v>
      </c>
      <c r="Y164" s="13" t="s">
        <v>1382</v>
      </c>
      <c r="Z164" s="13">
        <v>35</v>
      </c>
      <c r="AA164" s="13" t="s">
        <v>1382</v>
      </c>
      <c r="AB164" s="13">
        <v>24</v>
      </c>
      <c r="AC164" s="13" t="s">
        <v>124</v>
      </c>
      <c r="AD164" s="13">
        <v>78433</v>
      </c>
      <c r="AE164" s="13" t="s">
        <v>1690</v>
      </c>
      <c r="AF164" s="13" t="s">
        <v>1690</v>
      </c>
      <c r="AG164" s="13" t="s">
        <v>1690</v>
      </c>
      <c r="AH164" s="13" t="s">
        <v>1690</v>
      </c>
      <c r="AI164" s="13" t="s">
        <v>555</v>
      </c>
      <c r="AJ164" s="13" t="s">
        <v>556</v>
      </c>
      <c r="AK164" s="13" t="s">
        <v>278</v>
      </c>
      <c r="AL164" s="13">
        <v>4448546398</v>
      </c>
      <c r="AM164" s="7" t="s">
        <v>2262</v>
      </c>
      <c r="AN164" s="1" t="s">
        <v>1966</v>
      </c>
      <c r="AO164" s="7" t="s">
        <v>1961</v>
      </c>
      <c r="AP164" s="1">
        <v>4448546398</v>
      </c>
      <c r="AQ164" s="7" t="s">
        <v>2262</v>
      </c>
      <c r="AR164" s="21" t="s">
        <v>2638</v>
      </c>
      <c r="AS164" s="8" t="s">
        <v>2479</v>
      </c>
      <c r="AT164" s="3" t="s">
        <v>2480</v>
      </c>
      <c r="AU164" s="2">
        <v>45839</v>
      </c>
      <c r="AV164" s="1" t="s">
        <v>222</v>
      </c>
    </row>
    <row r="165" spans="1:48" ht="60" x14ac:dyDescent="0.25">
      <c r="A165" s="1">
        <v>2025</v>
      </c>
      <c r="B165" s="2">
        <v>45809</v>
      </c>
      <c r="C165" s="2">
        <v>45838</v>
      </c>
      <c r="D165" s="1" t="s">
        <v>112</v>
      </c>
      <c r="E165" s="3" t="s">
        <v>222</v>
      </c>
      <c r="F165" s="3" t="s">
        <v>222</v>
      </c>
      <c r="G165" s="3" t="s">
        <v>222</v>
      </c>
      <c r="H165" s="13" t="s">
        <v>113</v>
      </c>
      <c r="I165" s="3" t="s">
        <v>558</v>
      </c>
      <c r="J165" s="13">
        <v>86</v>
      </c>
      <c r="K165" s="13" t="s">
        <v>832</v>
      </c>
      <c r="L165" s="13" t="s">
        <v>115</v>
      </c>
      <c r="M165" s="13" t="s">
        <v>1110</v>
      </c>
      <c r="N165" s="13" t="s">
        <v>990</v>
      </c>
      <c r="O165" s="13" t="s">
        <v>124</v>
      </c>
      <c r="P165" s="13" t="s">
        <v>150</v>
      </c>
      <c r="Q165" s="13" t="s">
        <v>1232</v>
      </c>
      <c r="R165" s="13" t="s">
        <v>1224</v>
      </c>
      <c r="S165" s="13" t="s">
        <v>1530</v>
      </c>
      <c r="T165" s="13">
        <v>135</v>
      </c>
      <c r="U165" s="13">
        <v>0</v>
      </c>
      <c r="V165" s="13" t="s">
        <v>182</v>
      </c>
      <c r="W165" s="13" t="s">
        <v>1383</v>
      </c>
      <c r="X165" s="13">
        <v>240280001</v>
      </c>
      <c r="Y165" s="13" t="s">
        <v>124</v>
      </c>
      <c r="Z165" s="13">
        <v>28</v>
      </c>
      <c r="AA165" s="13" t="s">
        <v>124</v>
      </c>
      <c r="AB165" s="13">
        <v>24</v>
      </c>
      <c r="AC165" s="13" t="s">
        <v>124</v>
      </c>
      <c r="AD165" s="13">
        <v>78280</v>
      </c>
      <c r="AE165" s="13" t="s">
        <v>1690</v>
      </c>
      <c r="AF165" s="13" t="s">
        <v>1690</v>
      </c>
      <c r="AG165" s="13" t="s">
        <v>1690</v>
      </c>
      <c r="AH165" s="13" t="s">
        <v>1690</v>
      </c>
      <c r="AI165" s="13" t="s">
        <v>1735</v>
      </c>
      <c r="AJ165" s="13" t="s">
        <v>1868</v>
      </c>
      <c r="AK165" s="13" t="s">
        <v>1873</v>
      </c>
      <c r="AL165" s="13">
        <v>4447724065</v>
      </c>
      <c r="AM165" s="7" t="s">
        <v>2263</v>
      </c>
      <c r="AN165" s="1" t="s">
        <v>2140</v>
      </c>
      <c r="AO165" s="7" t="s">
        <v>2264</v>
      </c>
      <c r="AP165" s="11">
        <v>4448436370</v>
      </c>
      <c r="AQ165" s="7" t="s">
        <v>2263</v>
      </c>
      <c r="AR165" s="21" t="s">
        <v>2638</v>
      </c>
      <c r="AS165" s="8" t="s">
        <v>2479</v>
      </c>
      <c r="AT165" s="3" t="s">
        <v>2480</v>
      </c>
      <c r="AU165" s="2">
        <v>45839</v>
      </c>
      <c r="AV165" s="1" t="s">
        <v>2481</v>
      </c>
    </row>
    <row r="166" spans="1:48" ht="60" x14ac:dyDescent="0.25">
      <c r="A166" s="1">
        <v>2025</v>
      </c>
      <c r="B166" s="2">
        <v>45809</v>
      </c>
      <c r="C166" s="2">
        <v>45838</v>
      </c>
      <c r="D166" s="1" t="s">
        <v>112</v>
      </c>
      <c r="E166" s="3" t="s">
        <v>222</v>
      </c>
      <c r="F166" s="3" t="s">
        <v>222</v>
      </c>
      <c r="G166" s="3" t="s">
        <v>222</v>
      </c>
      <c r="H166" s="13" t="s">
        <v>113</v>
      </c>
      <c r="I166" s="3" t="s">
        <v>559</v>
      </c>
      <c r="J166" s="13">
        <v>87</v>
      </c>
      <c r="K166" s="13" t="s">
        <v>830</v>
      </c>
      <c r="L166" s="13" t="s">
        <v>115</v>
      </c>
      <c r="M166" s="13" t="s">
        <v>1110</v>
      </c>
      <c r="N166" s="13" t="s">
        <v>991</v>
      </c>
      <c r="O166" s="13" t="s">
        <v>124</v>
      </c>
      <c r="P166" s="13" t="s">
        <v>150</v>
      </c>
      <c r="Q166" s="13" t="s">
        <v>1233</v>
      </c>
      <c r="R166" s="13" t="s">
        <v>176</v>
      </c>
      <c r="S166" s="13" t="s">
        <v>1487</v>
      </c>
      <c r="T166" s="13">
        <v>633</v>
      </c>
      <c r="U166" s="13" t="s">
        <v>1268</v>
      </c>
      <c r="V166" s="13" t="s">
        <v>182</v>
      </c>
      <c r="W166" s="13" t="s">
        <v>1531</v>
      </c>
      <c r="X166" s="13">
        <v>240350001</v>
      </c>
      <c r="Y166" s="13" t="s">
        <v>1382</v>
      </c>
      <c r="Z166" s="13">
        <v>35</v>
      </c>
      <c r="AA166" s="13" t="s">
        <v>1382</v>
      </c>
      <c r="AB166" s="13">
        <v>24</v>
      </c>
      <c r="AC166" s="13" t="s">
        <v>124</v>
      </c>
      <c r="AD166" s="13">
        <v>78434</v>
      </c>
      <c r="AE166" s="13" t="s">
        <v>1690</v>
      </c>
      <c r="AF166" s="13" t="s">
        <v>1690</v>
      </c>
      <c r="AG166" s="13" t="s">
        <v>1690</v>
      </c>
      <c r="AH166" s="13" t="s">
        <v>1690</v>
      </c>
      <c r="AI166" s="13" t="s">
        <v>1874</v>
      </c>
      <c r="AJ166" s="13" t="s">
        <v>278</v>
      </c>
      <c r="AK166" s="13" t="s">
        <v>1875</v>
      </c>
      <c r="AL166" s="13">
        <v>4441110165</v>
      </c>
      <c r="AM166" s="7" t="s">
        <v>2265</v>
      </c>
      <c r="AN166" s="1" t="s">
        <v>2140</v>
      </c>
      <c r="AO166" s="7" t="s">
        <v>2266</v>
      </c>
      <c r="AP166" s="11">
        <v>4441110165</v>
      </c>
      <c r="AQ166" s="7" t="s">
        <v>2265</v>
      </c>
      <c r="AR166" s="21" t="s">
        <v>2638</v>
      </c>
      <c r="AS166" s="8" t="s">
        <v>2479</v>
      </c>
      <c r="AT166" s="3" t="s">
        <v>2480</v>
      </c>
      <c r="AU166" s="2">
        <v>45839</v>
      </c>
      <c r="AV166" s="1" t="s">
        <v>2481</v>
      </c>
    </row>
    <row r="167" spans="1:48" ht="45" x14ac:dyDescent="0.25">
      <c r="A167" s="1">
        <v>2025</v>
      </c>
      <c r="B167" s="2">
        <v>45809</v>
      </c>
      <c r="C167" s="2">
        <v>45838</v>
      </c>
      <c r="D167" s="1" t="s">
        <v>111</v>
      </c>
      <c r="E167" s="1" t="s">
        <v>560</v>
      </c>
      <c r="F167" s="1" t="s">
        <v>561</v>
      </c>
      <c r="G167" s="1" t="s">
        <v>562</v>
      </c>
      <c r="H167" s="13" t="s">
        <v>114</v>
      </c>
      <c r="I167" s="1" t="s">
        <v>563</v>
      </c>
      <c r="J167" s="13">
        <v>130</v>
      </c>
      <c r="K167" s="13" t="s">
        <v>830</v>
      </c>
      <c r="L167" s="13" t="s">
        <v>115</v>
      </c>
      <c r="M167" s="13" t="s">
        <v>1110</v>
      </c>
      <c r="N167" s="13" t="s">
        <v>992</v>
      </c>
      <c r="O167" s="13" t="s">
        <v>124</v>
      </c>
      <c r="P167" s="13" t="s">
        <v>150</v>
      </c>
      <c r="Q167" s="13" t="s">
        <v>1234</v>
      </c>
      <c r="R167" s="13" t="s">
        <v>176</v>
      </c>
      <c r="S167" s="13" t="s">
        <v>1532</v>
      </c>
      <c r="T167" s="13">
        <v>2025</v>
      </c>
      <c r="U167" s="13">
        <v>0</v>
      </c>
      <c r="V167" s="13" t="s">
        <v>182</v>
      </c>
      <c r="W167" s="13" t="s">
        <v>1533</v>
      </c>
      <c r="X167" s="13">
        <v>240350001</v>
      </c>
      <c r="Y167" s="13" t="s">
        <v>1382</v>
      </c>
      <c r="Z167" s="13">
        <v>35</v>
      </c>
      <c r="AA167" s="13" t="s">
        <v>1382</v>
      </c>
      <c r="AB167" s="13">
        <v>24</v>
      </c>
      <c r="AC167" s="13" t="s">
        <v>124</v>
      </c>
      <c r="AD167" s="13">
        <v>78438</v>
      </c>
      <c r="AE167" s="13" t="s">
        <v>1690</v>
      </c>
      <c r="AF167" s="13" t="s">
        <v>1690</v>
      </c>
      <c r="AG167" s="13" t="s">
        <v>1690</v>
      </c>
      <c r="AH167" s="13" t="s">
        <v>1690</v>
      </c>
      <c r="AI167" s="13" t="s">
        <v>560</v>
      </c>
      <c r="AJ167" s="13" t="s">
        <v>1876</v>
      </c>
      <c r="AK167" s="13" t="s">
        <v>562</v>
      </c>
      <c r="AL167" s="13">
        <v>4442056567</v>
      </c>
      <c r="AM167" s="7" t="s">
        <v>2267</v>
      </c>
      <c r="AN167" s="1" t="s">
        <v>1966</v>
      </c>
      <c r="AO167" s="7" t="s">
        <v>2268</v>
      </c>
      <c r="AP167" s="1">
        <v>4448216641</v>
      </c>
      <c r="AQ167" s="7" t="s">
        <v>2267</v>
      </c>
      <c r="AR167" s="21" t="s">
        <v>2638</v>
      </c>
      <c r="AS167" s="8" t="s">
        <v>2479</v>
      </c>
      <c r="AT167" s="3" t="s">
        <v>2480</v>
      </c>
      <c r="AU167" s="2">
        <v>45839</v>
      </c>
      <c r="AV167" s="1" t="s">
        <v>222</v>
      </c>
    </row>
    <row r="168" spans="1:48" ht="45" x14ac:dyDescent="0.25">
      <c r="A168" s="1">
        <v>2025</v>
      </c>
      <c r="B168" s="2">
        <v>45809</v>
      </c>
      <c r="C168" s="2">
        <v>45838</v>
      </c>
      <c r="D168" s="1" t="s">
        <v>111</v>
      </c>
      <c r="E168" s="1" t="s">
        <v>564</v>
      </c>
      <c r="F168" s="1" t="s">
        <v>565</v>
      </c>
      <c r="G168" s="1" t="s">
        <v>566</v>
      </c>
      <c r="H168" s="13" t="s">
        <v>113</v>
      </c>
      <c r="I168" s="1" t="s">
        <v>567</v>
      </c>
      <c r="J168" s="13">
        <v>130</v>
      </c>
      <c r="K168" s="13" t="s">
        <v>830</v>
      </c>
      <c r="L168" s="13" t="s">
        <v>115</v>
      </c>
      <c r="M168" s="13" t="s">
        <v>1110</v>
      </c>
      <c r="N168" s="13" t="s">
        <v>993</v>
      </c>
      <c r="O168" s="13" t="s">
        <v>124</v>
      </c>
      <c r="P168" s="13" t="s">
        <v>150</v>
      </c>
      <c r="Q168" s="13" t="s">
        <v>1234</v>
      </c>
      <c r="R168" s="13" t="s">
        <v>176</v>
      </c>
      <c r="S168" s="13" t="s">
        <v>1532</v>
      </c>
      <c r="T168" s="13">
        <v>2025</v>
      </c>
      <c r="U168" s="13">
        <v>0</v>
      </c>
      <c r="V168" s="13" t="s">
        <v>182</v>
      </c>
      <c r="W168" s="13" t="s">
        <v>1533</v>
      </c>
      <c r="X168" s="13">
        <v>240350001</v>
      </c>
      <c r="Y168" s="13" t="s">
        <v>1382</v>
      </c>
      <c r="Z168" s="13">
        <v>35</v>
      </c>
      <c r="AA168" s="13" t="s">
        <v>1382</v>
      </c>
      <c r="AB168" s="13">
        <v>24</v>
      </c>
      <c r="AC168" s="13" t="s">
        <v>124</v>
      </c>
      <c r="AD168" s="13">
        <v>78438</v>
      </c>
      <c r="AE168" s="13" t="s">
        <v>1690</v>
      </c>
      <c r="AF168" s="13" t="s">
        <v>1690</v>
      </c>
      <c r="AG168" s="13" t="s">
        <v>1690</v>
      </c>
      <c r="AH168" s="13" t="s">
        <v>1690</v>
      </c>
      <c r="AI168" s="13" t="s">
        <v>564</v>
      </c>
      <c r="AJ168" s="13" t="s">
        <v>565</v>
      </c>
      <c r="AK168" s="13" t="s">
        <v>566</v>
      </c>
      <c r="AL168" s="13">
        <v>4443000195</v>
      </c>
      <c r="AM168" s="7" t="s">
        <v>2269</v>
      </c>
      <c r="AN168" s="1" t="s">
        <v>1966</v>
      </c>
      <c r="AO168" s="7" t="s">
        <v>2270</v>
      </c>
      <c r="AP168" s="1">
        <v>4443000195</v>
      </c>
      <c r="AQ168" s="7" t="s">
        <v>2269</v>
      </c>
      <c r="AR168" s="21" t="s">
        <v>2638</v>
      </c>
      <c r="AS168" s="8" t="s">
        <v>2479</v>
      </c>
      <c r="AT168" s="3" t="s">
        <v>2480</v>
      </c>
      <c r="AU168" s="2">
        <v>45839</v>
      </c>
      <c r="AV168" s="1" t="s">
        <v>222</v>
      </c>
    </row>
    <row r="169" spans="1:48" ht="45" x14ac:dyDescent="0.25">
      <c r="A169" s="1">
        <v>2025</v>
      </c>
      <c r="B169" s="2">
        <v>45809</v>
      </c>
      <c r="C169" s="2">
        <v>45838</v>
      </c>
      <c r="D169" s="1" t="s">
        <v>111</v>
      </c>
      <c r="E169" s="1" t="s">
        <v>568</v>
      </c>
      <c r="F169" s="1" t="s">
        <v>569</v>
      </c>
      <c r="G169" s="1" t="s">
        <v>297</v>
      </c>
      <c r="H169" s="13" t="s">
        <v>113</v>
      </c>
      <c r="I169" s="1" t="s">
        <v>570</v>
      </c>
      <c r="J169" s="13">
        <v>130</v>
      </c>
      <c r="K169" s="13" t="s">
        <v>830</v>
      </c>
      <c r="L169" s="13" t="s">
        <v>115</v>
      </c>
      <c r="M169" s="13" t="s">
        <v>1110</v>
      </c>
      <c r="N169" s="13" t="s">
        <v>994</v>
      </c>
      <c r="O169" s="13" t="s">
        <v>124</v>
      </c>
      <c r="P169" s="13" t="s">
        <v>150</v>
      </c>
      <c r="Q169" s="13" t="s">
        <v>1234</v>
      </c>
      <c r="R169" s="13" t="s">
        <v>176</v>
      </c>
      <c r="S169" s="13" t="s">
        <v>1534</v>
      </c>
      <c r="T169" s="13">
        <v>905</v>
      </c>
      <c r="U169" s="13" t="s">
        <v>1496</v>
      </c>
      <c r="V169" s="13" t="s">
        <v>182</v>
      </c>
      <c r="W169" s="13" t="s">
        <v>1535</v>
      </c>
      <c r="X169" s="13">
        <v>240350001</v>
      </c>
      <c r="Y169" s="13" t="s">
        <v>1382</v>
      </c>
      <c r="Z169" s="13">
        <v>35</v>
      </c>
      <c r="AA169" s="13" t="s">
        <v>1382</v>
      </c>
      <c r="AB169" s="13">
        <v>24</v>
      </c>
      <c r="AC169" s="13" t="s">
        <v>124</v>
      </c>
      <c r="AD169" s="13">
        <v>78438</v>
      </c>
      <c r="AE169" s="13" t="s">
        <v>1690</v>
      </c>
      <c r="AF169" s="13" t="s">
        <v>1690</v>
      </c>
      <c r="AG169" s="13" t="s">
        <v>1690</v>
      </c>
      <c r="AH169" s="13" t="s">
        <v>1690</v>
      </c>
      <c r="AI169" s="13" t="s">
        <v>568</v>
      </c>
      <c r="AJ169" s="13" t="s">
        <v>569</v>
      </c>
      <c r="AK169" s="13" t="s">
        <v>531</v>
      </c>
      <c r="AL169" s="13">
        <v>4444436866</v>
      </c>
      <c r="AM169" s="7" t="s">
        <v>2271</v>
      </c>
      <c r="AN169" s="1" t="s">
        <v>1966</v>
      </c>
      <c r="AO169" s="7" t="s">
        <v>2272</v>
      </c>
      <c r="AP169" s="1">
        <v>4444436866</v>
      </c>
      <c r="AQ169" s="7" t="s">
        <v>2273</v>
      </c>
      <c r="AR169" s="21" t="s">
        <v>2638</v>
      </c>
      <c r="AS169" s="8" t="s">
        <v>2479</v>
      </c>
      <c r="AT169" s="3" t="s">
        <v>2480</v>
      </c>
      <c r="AU169" s="2">
        <v>45839</v>
      </c>
      <c r="AV169" s="1" t="s">
        <v>222</v>
      </c>
    </row>
    <row r="170" spans="1:48" ht="45" x14ac:dyDescent="0.25">
      <c r="A170" s="1">
        <v>2025</v>
      </c>
      <c r="B170" s="2">
        <v>45809</v>
      </c>
      <c r="C170" s="2">
        <v>45838</v>
      </c>
      <c r="D170" s="1" t="s">
        <v>111</v>
      </c>
      <c r="E170" s="1" t="s">
        <v>571</v>
      </c>
      <c r="F170" s="1" t="s">
        <v>572</v>
      </c>
      <c r="G170" s="1" t="s">
        <v>415</v>
      </c>
      <c r="H170" s="13" t="s">
        <v>113</v>
      </c>
      <c r="I170" s="1" t="s">
        <v>573</v>
      </c>
      <c r="J170" s="13">
        <v>130</v>
      </c>
      <c r="K170" s="13" t="s">
        <v>830</v>
      </c>
      <c r="L170" s="13" t="s">
        <v>115</v>
      </c>
      <c r="M170" s="13" t="s">
        <v>1110</v>
      </c>
      <c r="N170" s="13" t="s">
        <v>996</v>
      </c>
      <c r="O170" s="13" t="s">
        <v>138</v>
      </c>
      <c r="P170" s="13" t="s">
        <v>150</v>
      </c>
      <c r="Q170" s="13" t="s">
        <v>1235</v>
      </c>
      <c r="R170" s="13" t="s">
        <v>1224</v>
      </c>
      <c r="S170" s="13" t="s">
        <v>1536</v>
      </c>
      <c r="T170" s="13">
        <v>18</v>
      </c>
      <c r="U170" s="13" t="s">
        <v>1290</v>
      </c>
      <c r="V170" s="13" t="s">
        <v>182</v>
      </c>
      <c r="W170" s="13" t="s">
        <v>1537</v>
      </c>
      <c r="X170" s="13">
        <v>130280001</v>
      </c>
      <c r="Y170" s="13" t="s">
        <v>1538</v>
      </c>
      <c r="Z170" s="13">
        <v>28</v>
      </c>
      <c r="AA170" s="13" t="s">
        <v>1538</v>
      </c>
      <c r="AB170" s="13">
        <v>13</v>
      </c>
      <c r="AC170" s="13" t="s">
        <v>995</v>
      </c>
      <c r="AD170" s="13">
        <v>43000</v>
      </c>
      <c r="AE170" s="13" t="s">
        <v>1690</v>
      </c>
      <c r="AF170" s="13" t="s">
        <v>1690</v>
      </c>
      <c r="AG170" s="13" t="s">
        <v>1690</v>
      </c>
      <c r="AH170" s="13" t="s">
        <v>1690</v>
      </c>
      <c r="AI170" s="13" t="s">
        <v>571</v>
      </c>
      <c r="AJ170" s="13" t="s">
        <v>572</v>
      </c>
      <c r="AK170" s="13" t="s">
        <v>415</v>
      </c>
      <c r="AL170" s="13">
        <v>4813912351</v>
      </c>
      <c r="AM170" s="7" t="s">
        <v>2274</v>
      </c>
      <c r="AN170" s="1" t="s">
        <v>1966</v>
      </c>
      <c r="AO170" s="7" t="s">
        <v>2275</v>
      </c>
      <c r="AP170" s="1">
        <v>4813815793</v>
      </c>
      <c r="AQ170" s="7" t="s">
        <v>2276</v>
      </c>
      <c r="AR170" s="21" t="s">
        <v>2638</v>
      </c>
      <c r="AS170" s="8" t="s">
        <v>2479</v>
      </c>
      <c r="AT170" s="3" t="s">
        <v>2480</v>
      </c>
      <c r="AU170" s="2">
        <v>45839</v>
      </c>
      <c r="AV170" s="1" t="s">
        <v>222</v>
      </c>
    </row>
    <row r="171" spans="1:48" ht="45" x14ac:dyDescent="0.25">
      <c r="A171" s="1">
        <v>2025</v>
      </c>
      <c r="B171" s="2">
        <v>45809</v>
      </c>
      <c r="C171" s="2">
        <v>45838</v>
      </c>
      <c r="D171" s="1" t="s">
        <v>111</v>
      </c>
      <c r="E171" s="3" t="s">
        <v>574</v>
      </c>
      <c r="F171" s="3" t="s">
        <v>575</v>
      </c>
      <c r="G171" s="3" t="s">
        <v>576</v>
      </c>
      <c r="H171" s="13" t="s">
        <v>113</v>
      </c>
      <c r="I171" s="3" t="s">
        <v>577</v>
      </c>
      <c r="J171" s="13">
        <v>130</v>
      </c>
      <c r="K171" s="13" t="s">
        <v>830</v>
      </c>
      <c r="L171" s="13" t="s">
        <v>115</v>
      </c>
      <c r="M171" s="13" t="s">
        <v>1110</v>
      </c>
      <c r="N171" s="13" t="s">
        <v>997</v>
      </c>
      <c r="O171" s="13" t="s">
        <v>124</v>
      </c>
      <c r="P171" s="13" t="s">
        <v>150</v>
      </c>
      <c r="Q171" s="13" t="s">
        <v>1235</v>
      </c>
      <c r="R171" s="13" t="s">
        <v>1224</v>
      </c>
      <c r="S171" s="13" t="s">
        <v>1539</v>
      </c>
      <c r="T171" s="13">
        <v>112</v>
      </c>
      <c r="U171" s="13">
        <v>0</v>
      </c>
      <c r="V171" s="13" t="s">
        <v>182</v>
      </c>
      <c r="W171" s="13" t="s">
        <v>1540</v>
      </c>
      <c r="X171" s="13">
        <v>240280001</v>
      </c>
      <c r="Y171" s="13" t="s">
        <v>124</v>
      </c>
      <c r="Z171" s="13">
        <v>28</v>
      </c>
      <c r="AA171" s="13" t="s">
        <v>124</v>
      </c>
      <c r="AB171" s="13">
        <v>24</v>
      </c>
      <c r="AC171" s="13" t="s">
        <v>124</v>
      </c>
      <c r="AD171" s="13">
        <v>78140</v>
      </c>
      <c r="AE171" s="13" t="s">
        <v>1690</v>
      </c>
      <c r="AF171" s="13" t="s">
        <v>1690</v>
      </c>
      <c r="AG171" s="13" t="s">
        <v>1690</v>
      </c>
      <c r="AH171" s="13" t="s">
        <v>1690</v>
      </c>
      <c r="AI171" s="13" t="s">
        <v>1877</v>
      </c>
      <c r="AJ171" s="13" t="s">
        <v>575</v>
      </c>
      <c r="AK171" s="13" t="s">
        <v>576</v>
      </c>
      <c r="AL171" s="13">
        <v>4441332841</v>
      </c>
      <c r="AM171" s="7" t="s">
        <v>2277</v>
      </c>
      <c r="AN171" s="1" t="s">
        <v>1966</v>
      </c>
      <c r="AO171" s="7" t="s">
        <v>2278</v>
      </c>
      <c r="AP171" s="11">
        <v>4444612827</v>
      </c>
      <c r="AQ171" s="7" t="s">
        <v>2278</v>
      </c>
      <c r="AR171" s="21" t="s">
        <v>2638</v>
      </c>
      <c r="AS171" s="8" t="s">
        <v>2479</v>
      </c>
      <c r="AT171" s="3" t="s">
        <v>2480</v>
      </c>
      <c r="AU171" s="2">
        <v>45839</v>
      </c>
      <c r="AV171" s="1" t="s">
        <v>222</v>
      </c>
    </row>
    <row r="172" spans="1:48" ht="45" x14ac:dyDescent="0.25">
      <c r="A172" s="1">
        <v>2025</v>
      </c>
      <c r="B172" s="2">
        <v>45809</v>
      </c>
      <c r="C172" s="2">
        <v>45838</v>
      </c>
      <c r="D172" s="1" t="s">
        <v>111</v>
      </c>
      <c r="E172" s="1" t="s">
        <v>578</v>
      </c>
      <c r="F172" s="1" t="s">
        <v>415</v>
      </c>
      <c r="G172" s="1" t="s">
        <v>579</v>
      </c>
      <c r="H172" s="13" t="s">
        <v>113</v>
      </c>
      <c r="I172" s="1" t="s">
        <v>580</v>
      </c>
      <c r="J172" s="13">
        <v>130</v>
      </c>
      <c r="K172" s="13" t="s">
        <v>830</v>
      </c>
      <c r="L172" s="13" t="s">
        <v>115</v>
      </c>
      <c r="M172" s="13" t="s">
        <v>1110</v>
      </c>
      <c r="N172" s="13" t="s">
        <v>998</v>
      </c>
      <c r="O172" s="13" t="s">
        <v>124</v>
      </c>
      <c r="P172" s="13" t="s">
        <v>150</v>
      </c>
      <c r="Q172" s="13" t="s">
        <v>1234</v>
      </c>
      <c r="R172" s="13" t="s">
        <v>1224</v>
      </c>
      <c r="S172" s="13" t="s">
        <v>1541</v>
      </c>
      <c r="T172" s="13">
        <v>295</v>
      </c>
      <c r="U172" s="13">
        <v>0</v>
      </c>
      <c r="V172" s="13" t="s">
        <v>191</v>
      </c>
      <c r="W172" s="13" t="s">
        <v>1541</v>
      </c>
      <c r="X172" s="13">
        <v>240350001</v>
      </c>
      <c r="Y172" s="13" t="s">
        <v>1382</v>
      </c>
      <c r="Z172" s="13">
        <v>35</v>
      </c>
      <c r="AA172" s="13" t="s">
        <v>1382</v>
      </c>
      <c r="AB172" s="13">
        <v>24</v>
      </c>
      <c r="AC172" s="13" t="s">
        <v>124</v>
      </c>
      <c r="AD172" s="13">
        <v>78437</v>
      </c>
      <c r="AE172" s="13" t="s">
        <v>1690</v>
      </c>
      <c r="AF172" s="13" t="s">
        <v>1690</v>
      </c>
      <c r="AG172" s="13" t="s">
        <v>1690</v>
      </c>
      <c r="AH172" s="13" t="s">
        <v>1690</v>
      </c>
      <c r="AI172" s="13" t="s">
        <v>578</v>
      </c>
      <c r="AJ172" s="13" t="s">
        <v>1878</v>
      </c>
      <c r="AK172" s="13" t="s">
        <v>579</v>
      </c>
      <c r="AL172" s="13">
        <v>4445328211</v>
      </c>
      <c r="AM172" s="7" t="s">
        <v>2279</v>
      </c>
      <c r="AN172" s="1" t="s">
        <v>1966</v>
      </c>
      <c r="AO172" s="7" t="s">
        <v>2280</v>
      </c>
      <c r="AP172" s="1">
        <v>4444436866</v>
      </c>
      <c r="AQ172" s="7" t="s">
        <v>2279</v>
      </c>
      <c r="AR172" s="21" t="s">
        <v>2638</v>
      </c>
      <c r="AS172" s="8" t="s">
        <v>2479</v>
      </c>
      <c r="AT172" s="3" t="s">
        <v>2480</v>
      </c>
      <c r="AU172" s="2">
        <v>45839</v>
      </c>
      <c r="AV172" s="1" t="s">
        <v>222</v>
      </c>
    </row>
    <row r="173" spans="1:48" ht="60" x14ac:dyDescent="0.25">
      <c r="A173" s="1">
        <v>2025</v>
      </c>
      <c r="B173" s="2">
        <v>45809</v>
      </c>
      <c r="C173" s="2">
        <v>45838</v>
      </c>
      <c r="D173" s="1" t="s">
        <v>112</v>
      </c>
      <c r="E173" s="3" t="s">
        <v>222</v>
      </c>
      <c r="F173" s="3" t="s">
        <v>222</v>
      </c>
      <c r="G173" s="3" t="s">
        <v>222</v>
      </c>
      <c r="H173" s="13" t="s">
        <v>113</v>
      </c>
      <c r="I173" s="3" t="s">
        <v>581</v>
      </c>
      <c r="J173" s="13">
        <v>88</v>
      </c>
      <c r="K173" s="13" t="s">
        <v>835</v>
      </c>
      <c r="L173" s="13" t="s">
        <v>115</v>
      </c>
      <c r="M173" s="13" t="s">
        <v>1110</v>
      </c>
      <c r="N173" s="13" t="s">
        <v>999</v>
      </c>
      <c r="O173" s="13" t="s">
        <v>124</v>
      </c>
      <c r="P173" s="13" t="s">
        <v>150</v>
      </c>
      <c r="Q173" s="13" t="s">
        <v>1236</v>
      </c>
      <c r="R173" s="13" t="s">
        <v>1224</v>
      </c>
      <c r="S173" s="13" t="s">
        <v>1542</v>
      </c>
      <c r="T173" s="13">
        <v>485</v>
      </c>
      <c r="U173" s="13">
        <v>0</v>
      </c>
      <c r="V173" s="13" t="s">
        <v>182</v>
      </c>
      <c r="W173" s="13" t="s">
        <v>1299</v>
      </c>
      <c r="X173" s="13">
        <v>240280001</v>
      </c>
      <c r="Y173" s="13" t="s">
        <v>124</v>
      </c>
      <c r="Z173" s="13">
        <v>28</v>
      </c>
      <c r="AA173" s="13" t="s">
        <v>124</v>
      </c>
      <c r="AB173" s="13">
        <v>24</v>
      </c>
      <c r="AC173" s="13" t="s">
        <v>124</v>
      </c>
      <c r="AD173" s="13">
        <v>78000</v>
      </c>
      <c r="AE173" s="13" t="s">
        <v>1690</v>
      </c>
      <c r="AF173" s="13" t="s">
        <v>1690</v>
      </c>
      <c r="AG173" s="13" t="s">
        <v>1690</v>
      </c>
      <c r="AH173" s="13" t="s">
        <v>1690</v>
      </c>
      <c r="AI173" s="13" t="s">
        <v>568</v>
      </c>
      <c r="AJ173" s="13" t="s">
        <v>808</v>
      </c>
      <c r="AK173" s="13" t="s">
        <v>1879</v>
      </c>
      <c r="AL173" s="13">
        <v>4448182041</v>
      </c>
      <c r="AM173" s="7" t="s">
        <v>2281</v>
      </c>
      <c r="AN173" s="1" t="s">
        <v>2140</v>
      </c>
      <c r="AO173" s="7" t="s">
        <v>2282</v>
      </c>
      <c r="AP173" s="11">
        <v>4448182041</v>
      </c>
      <c r="AQ173" s="7" t="s">
        <v>2281</v>
      </c>
      <c r="AR173" s="21" t="s">
        <v>2638</v>
      </c>
      <c r="AS173" s="8" t="s">
        <v>2479</v>
      </c>
      <c r="AT173" s="3" t="s">
        <v>2480</v>
      </c>
      <c r="AU173" s="2">
        <v>45839</v>
      </c>
      <c r="AV173" s="1" t="s">
        <v>2481</v>
      </c>
    </row>
    <row r="174" spans="1:48" ht="45" x14ac:dyDescent="0.25">
      <c r="A174" s="1">
        <v>2025</v>
      </c>
      <c r="B174" s="2">
        <v>45809</v>
      </c>
      <c r="C174" s="2">
        <v>45838</v>
      </c>
      <c r="D174" s="1" t="s">
        <v>111</v>
      </c>
      <c r="E174" s="3" t="s">
        <v>582</v>
      </c>
      <c r="F174" s="3" t="s">
        <v>583</v>
      </c>
      <c r="G174" s="3" t="s">
        <v>584</v>
      </c>
      <c r="H174" s="13" t="s">
        <v>114</v>
      </c>
      <c r="I174" s="3" t="s">
        <v>585</v>
      </c>
      <c r="J174" s="13">
        <v>130</v>
      </c>
      <c r="K174" s="13" t="s">
        <v>830</v>
      </c>
      <c r="L174" s="13" t="s">
        <v>115</v>
      </c>
      <c r="M174" s="13" t="s">
        <v>1110</v>
      </c>
      <c r="N174" s="13" t="s">
        <v>1000</v>
      </c>
      <c r="O174" s="13" t="s">
        <v>124</v>
      </c>
      <c r="P174" s="13" t="s">
        <v>150</v>
      </c>
      <c r="Q174" s="13" t="s">
        <v>1237</v>
      </c>
      <c r="R174" s="13" t="s">
        <v>1224</v>
      </c>
      <c r="S174" s="13" t="s">
        <v>1543</v>
      </c>
      <c r="T174" s="13">
        <v>304</v>
      </c>
      <c r="U174" s="13" t="s">
        <v>1290</v>
      </c>
      <c r="V174" s="13" t="s">
        <v>182</v>
      </c>
      <c r="W174" s="13" t="s">
        <v>1544</v>
      </c>
      <c r="X174" s="13">
        <v>240280001</v>
      </c>
      <c r="Y174" s="13" t="s">
        <v>124</v>
      </c>
      <c r="Z174" s="13">
        <v>28</v>
      </c>
      <c r="AA174" s="13" t="s">
        <v>124</v>
      </c>
      <c r="AB174" s="13">
        <v>24</v>
      </c>
      <c r="AC174" s="13" t="s">
        <v>124</v>
      </c>
      <c r="AD174" s="13">
        <v>78000</v>
      </c>
      <c r="AE174" s="13" t="s">
        <v>1690</v>
      </c>
      <c r="AF174" s="13" t="s">
        <v>1690</v>
      </c>
      <c r="AG174" s="13" t="s">
        <v>1690</v>
      </c>
      <c r="AH174" s="13" t="s">
        <v>1690</v>
      </c>
      <c r="AI174" s="13" t="s">
        <v>582</v>
      </c>
      <c r="AJ174" s="13" t="s">
        <v>583</v>
      </c>
      <c r="AK174" s="13" t="s">
        <v>584</v>
      </c>
      <c r="AL174" s="13">
        <v>4441570867</v>
      </c>
      <c r="AM174" s="7" t="s">
        <v>2283</v>
      </c>
      <c r="AN174" s="1" t="s">
        <v>1966</v>
      </c>
      <c r="AO174" s="7" t="s">
        <v>1961</v>
      </c>
      <c r="AP174" s="11">
        <v>4441570867</v>
      </c>
      <c r="AQ174" s="7" t="s">
        <v>2283</v>
      </c>
      <c r="AR174" s="21" t="s">
        <v>2638</v>
      </c>
      <c r="AS174" s="8" t="s">
        <v>2479</v>
      </c>
      <c r="AT174" s="3" t="s">
        <v>2480</v>
      </c>
      <c r="AU174" s="2">
        <v>45839</v>
      </c>
      <c r="AV174" s="1" t="s">
        <v>222</v>
      </c>
    </row>
    <row r="175" spans="1:48" ht="60" x14ac:dyDescent="0.25">
      <c r="A175" s="1">
        <v>2025</v>
      </c>
      <c r="B175" s="2">
        <v>45809</v>
      </c>
      <c r="C175" s="2">
        <v>45838</v>
      </c>
      <c r="D175" s="1" t="s">
        <v>112</v>
      </c>
      <c r="E175" s="3" t="s">
        <v>222</v>
      </c>
      <c r="F175" s="3" t="s">
        <v>222</v>
      </c>
      <c r="G175" s="3" t="s">
        <v>222</v>
      </c>
      <c r="H175" s="13" t="s">
        <v>113</v>
      </c>
      <c r="I175" s="3" t="s">
        <v>586</v>
      </c>
      <c r="J175" s="13">
        <v>89</v>
      </c>
      <c r="K175" s="13" t="s">
        <v>835</v>
      </c>
      <c r="L175" s="13" t="s">
        <v>115</v>
      </c>
      <c r="M175" s="13" t="s">
        <v>1110</v>
      </c>
      <c r="N175" s="13" t="s">
        <v>1001</v>
      </c>
      <c r="O175" s="13" t="s">
        <v>145</v>
      </c>
      <c r="P175" s="13" t="s">
        <v>150</v>
      </c>
      <c r="Q175" s="13" t="s">
        <v>1238</v>
      </c>
      <c r="R175" s="13" t="s">
        <v>1224</v>
      </c>
      <c r="S175" s="13" t="s">
        <v>1545</v>
      </c>
      <c r="T175" s="13">
        <v>390</v>
      </c>
      <c r="U175" s="13">
        <v>0</v>
      </c>
      <c r="V175" s="13" t="s">
        <v>182</v>
      </c>
      <c r="W175" s="13" t="s">
        <v>1546</v>
      </c>
      <c r="X175" s="13">
        <v>39</v>
      </c>
      <c r="Y175" s="13" t="s">
        <v>1315</v>
      </c>
      <c r="Z175" s="13">
        <v>39</v>
      </c>
      <c r="AA175" s="13" t="s">
        <v>1315</v>
      </c>
      <c r="AB175" s="13">
        <v>19</v>
      </c>
      <c r="AC175" s="13" t="s">
        <v>145</v>
      </c>
      <c r="AD175" s="13">
        <v>64700</v>
      </c>
      <c r="AE175" s="13" t="s">
        <v>1690</v>
      </c>
      <c r="AF175" s="13" t="s">
        <v>1690</v>
      </c>
      <c r="AG175" s="13" t="s">
        <v>1690</v>
      </c>
      <c r="AH175" s="13" t="s">
        <v>1690</v>
      </c>
      <c r="AI175" s="13" t="s">
        <v>1880</v>
      </c>
      <c r="AJ175" s="13" t="s">
        <v>1881</v>
      </c>
      <c r="AK175" s="13" t="s">
        <v>368</v>
      </c>
      <c r="AL175" s="13">
        <v>4448253421</v>
      </c>
      <c r="AM175" s="7" t="s">
        <v>2284</v>
      </c>
      <c r="AN175" s="1" t="s">
        <v>2140</v>
      </c>
      <c r="AO175" s="7" t="s">
        <v>1961</v>
      </c>
      <c r="AP175" s="11">
        <v>4448253421</v>
      </c>
      <c r="AQ175" s="7" t="s">
        <v>2284</v>
      </c>
      <c r="AR175" s="21" t="s">
        <v>2638</v>
      </c>
      <c r="AS175" s="8" t="s">
        <v>2479</v>
      </c>
      <c r="AT175" s="3" t="s">
        <v>2480</v>
      </c>
      <c r="AU175" s="2">
        <v>45839</v>
      </c>
      <c r="AV175" s="1" t="s">
        <v>2481</v>
      </c>
    </row>
    <row r="176" spans="1:48" ht="45" x14ac:dyDescent="0.25">
      <c r="A176" s="1">
        <v>2025</v>
      </c>
      <c r="B176" s="2">
        <v>45809</v>
      </c>
      <c r="C176" s="2">
        <v>45838</v>
      </c>
      <c r="D176" s="1" t="s">
        <v>111</v>
      </c>
      <c r="E176" s="3" t="s">
        <v>587</v>
      </c>
      <c r="F176" s="3" t="s">
        <v>429</v>
      </c>
      <c r="G176" s="3" t="s">
        <v>430</v>
      </c>
      <c r="H176" s="13" t="s">
        <v>114</v>
      </c>
      <c r="I176" s="3" t="s">
        <v>588</v>
      </c>
      <c r="J176" s="13">
        <v>130</v>
      </c>
      <c r="K176" s="13" t="s">
        <v>830</v>
      </c>
      <c r="L176" s="13" t="s">
        <v>115</v>
      </c>
      <c r="M176" s="13" t="s">
        <v>1110</v>
      </c>
      <c r="N176" s="13" t="s">
        <v>1002</v>
      </c>
      <c r="O176" s="13" t="s">
        <v>124</v>
      </c>
      <c r="P176" s="13" t="s">
        <v>150</v>
      </c>
      <c r="Q176" s="13" t="s">
        <v>1237</v>
      </c>
      <c r="R176" s="13" t="s">
        <v>152</v>
      </c>
      <c r="S176" s="13" t="s">
        <v>1547</v>
      </c>
      <c r="T176" s="13">
        <v>140</v>
      </c>
      <c r="U176" s="13">
        <v>1</v>
      </c>
      <c r="V176" s="13" t="s">
        <v>182</v>
      </c>
      <c r="W176" s="13" t="s">
        <v>1271</v>
      </c>
      <c r="X176" s="13">
        <v>240280001</v>
      </c>
      <c r="Y176" s="13" t="s">
        <v>124</v>
      </c>
      <c r="Z176" s="13">
        <v>28</v>
      </c>
      <c r="AA176" s="13" t="s">
        <v>124</v>
      </c>
      <c r="AB176" s="13">
        <v>24</v>
      </c>
      <c r="AC176" s="13" t="s">
        <v>124</v>
      </c>
      <c r="AD176" s="13">
        <v>78220</v>
      </c>
      <c r="AE176" s="13" t="s">
        <v>1690</v>
      </c>
      <c r="AF176" s="13" t="s">
        <v>1690</v>
      </c>
      <c r="AG176" s="13" t="s">
        <v>1690</v>
      </c>
      <c r="AH176" s="13" t="s">
        <v>1690</v>
      </c>
      <c r="AI176" s="13" t="s">
        <v>587</v>
      </c>
      <c r="AJ176" s="13" t="s">
        <v>429</v>
      </c>
      <c r="AK176" s="13" t="s">
        <v>430</v>
      </c>
      <c r="AL176" s="13">
        <v>4448480446</v>
      </c>
      <c r="AM176" s="7" t="s">
        <v>2285</v>
      </c>
      <c r="AN176" s="1" t="s">
        <v>1966</v>
      </c>
      <c r="AO176" s="7" t="s">
        <v>1961</v>
      </c>
      <c r="AP176" s="11">
        <v>4448480446</v>
      </c>
      <c r="AQ176" s="7" t="s">
        <v>2285</v>
      </c>
      <c r="AR176" s="21" t="s">
        <v>2638</v>
      </c>
      <c r="AS176" s="8" t="s">
        <v>2479</v>
      </c>
      <c r="AT176" s="3" t="s">
        <v>2480</v>
      </c>
      <c r="AU176" s="2">
        <v>45839</v>
      </c>
      <c r="AV176" s="1" t="s">
        <v>222</v>
      </c>
    </row>
    <row r="177" spans="1:48" ht="45" x14ac:dyDescent="0.25">
      <c r="A177" s="1">
        <v>2025</v>
      </c>
      <c r="B177" s="2">
        <v>45809</v>
      </c>
      <c r="C177" s="2">
        <v>45838</v>
      </c>
      <c r="D177" s="1" t="s">
        <v>111</v>
      </c>
      <c r="E177" s="3" t="s">
        <v>589</v>
      </c>
      <c r="F177" s="3" t="s">
        <v>368</v>
      </c>
      <c r="G177" s="3" t="s">
        <v>353</v>
      </c>
      <c r="H177" s="13" t="s">
        <v>114</v>
      </c>
      <c r="I177" s="3" t="s">
        <v>590</v>
      </c>
      <c r="J177" s="13">
        <v>130</v>
      </c>
      <c r="K177" s="13" t="s">
        <v>830</v>
      </c>
      <c r="L177" s="13" t="s">
        <v>115</v>
      </c>
      <c r="M177" s="13" t="s">
        <v>1110</v>
      </c>
      <c r="N177" s="13" t="s">
        <v>1003</v>
      </c>
      <c r="O177" s="13" t="s">
        <v>124</v>
      </c>
      <c r="P177" s="13" t="s">
        <v>150</v>
      </c>
      <c r="Q177" s="13" t="s">
        <v>1237</v>
      </c>
      <c r="R177" s="13" t="s">
        <v>1224</v>
      </c>
      <c r="S177" s="13" t="s">
        <v>1548</v>
      </c>
      <c r="T177" s="13">
        <v>445</v>
      </c>
      <c r="U177" s="13">
        <v>0</v>
      </c>
      <c r="V177" s="13" t="s">
        <v>182</v>
      </c>
      <c r="W177" s="13" t="s">
        <v>1308</v>
      </c>
      <c r="X177" s="13">
        <v>240280001</v>
      </c>
      <c r="Y177" s="13" t="s">
        <v>124</v>
      </c>
      <c r="Z177" s="13">
        <v>28</v>
      </c>
      <c r="AA177" s="13" t="s">
        <v>124</v>
      </c>
      <c r="AB177" s="13">
        <v>24</v>
      </c>
      <c r="AC177" s="13" t="s">
        <v>124</v>
      </c>
      <c r="AD177" s="13">
        <v>78320</v>
      </c>
      <c r="AE177" s="13" t="s">
        <v>1690</v>
      </c>
      <c r="AF177" s="13" t="s">
        <v>1690</v>
      </c>
      <c r="AG177" s="13" t="s">
        <v>1690</v>
      </c>
      <c r="AH177" s="13" t="s">
        <v>1690</v>
      </c>
      <c r="AI177" s="13" t="s">
        <v>589</v>
      </c>
      <c r="AJ177" s="13" t="s">
        <v>368</v>
      </c>
      <c r="AK177" s="13" t="s">
        <v>353</v>
      </c>
      <c r="AL177" s="13">
        <v>4448465556</v>
      </c>
      <c r="AM177" s="7" t="s">
        <v>2286</v>
      </c>
      <c r="AN177" s="1" t="s">
        <v>1966</v>
      </c>
      <c r="AO177" s="7" t="s">
        <v>1961</v>
      </c>
      <c r="AP177" s="11">
        <v>4448465556</v>
      </c>
      <c r="AQ177" s="7" t="s">
        <v>2286</v>
      </c>
      <c r="AR177" s="21" t="s">
        <v>2638</v>
      </c>
      <c r="AS177" s="8" t="s">
        <v>2479</v>
      </c>
      <c r="AT177" s="3" t="s">
        <v>2480</v>
      </c>
      <c r="AU177" s="2">
        <v>45839</v>
      </c>
      <c r="AV177" s="1" t="s">
        <v>222</v>
      </c>
    </row>
    <row r="178" spans="1:48" ht="45" x14ac:dyDescent="0.25">
      <c r="A178" s="1">
        <v>2025</v>
      </c>
      <c r="B178" s="2">
        <v>45809</v>
      </c>
      <c r="C178" s="2">
        <v>45838</v>
      </c>
      <c r="D178" s="1" t="s">
        <v>111</v>
      </c>
      <c r="E178" s="3" t="s">
        <v>591</v>
      </c>
      <c r="F178" s="3" t="s">
        <v>592</v>
      </c>
      <c r="G178" s="3" t="s">
        <v>309</v>
      </c>
      <c r="H178" s="13" t="s">
        <v>113</v>
      </c>
      <c r="I178" s="3" t="s">
        <v>593</v>
      </c>
      <c r="J178" s="13">
        <v>130</v>
      </c>
      <c r="K178" s="13" t="s">
        <v>830</v>
      </c>
      <c r="L178" s="13" t="s">
        <v>115</v>
      </c>
      <c r="M178" s="13" t="s">
        <v>1110</v>
      </c>
      <c r="N178" s="13" t="s">
        <v>1004</v>
      </c>
      <c r="O178" s="13" t="s">
        <v>124</v>
      </c>
      <c r="P178" s="13" t="s">
        <v>150</v>
      </c>
      <c r="Q178" s="13" t="s">
        <v>1239</v>
      </c>
      <c r="R178" s="13" t="s">
        <v>1224</v>
      </c>
      <c r="S178" s="13" t="s">
        <v>1549</v>
      </c>
      <c r="T178" s="13">
        <v>708</v>
      </c>
      <c r="U178" s="13">
        <v>0</v>
      </c>
      <c r="V178" s="13" t="s">
        <v>182</v>
      </c>
      <c r="W178" s="13" t="s">
        <v>1550</v>
      </c>
      <c r="X178" s="13">
        <v>240200001</v>
      </c>
      <c r="Y178" s="13" t="s">
        <v>1551</v>
      </c>
      <c r="Z178" s="13">
        <v>20</v>
      </c>
      <c r="AA178" s="13" t="s">
        <v>1551</v>
      </c>
      <c r="AB178" s="13">
        <v>24</v>
      </c>
      <c r="AC178" s="13" t="s">
        <v>124</v>
      </c>
      <c r="AD178" s="13">
        <v>78700</v>
      </c>
      <c r="AE178" s="13" t="s">
        <v>1690</v>
      </c>
      <c r="AF178" s="13" t="s">
        <v>1690</v>
      </c>
      <c r="AG178" s="13" t="s">
        <v>1690</v>
      </c>
      <c r="AH178" s="13" t="s">
        <v>1690</v>
      </c>
      <c r="AI178" s="13" t="s">
        <v>1862</v>
      </c>
      <c r="AJ178" s="13" t="s">
        <v>592</v>
      </c>
      <c r="AK178" s="13" t="s">
        <v>309</v>
      </c>
      <c r="AL178" s="13">
        <v>4488816745</v>
      </c>
      <c r="AM178" s="7" t="s">
        <v>2287</v>
      </c>
      <c r="AN178" s="1" t="s">
        <v>1966</v>
      </c>
      <c r="AO178" s="7" t="s">
        <v>2288</v>
      </c>
      <c r="AP178" s="11">
        <v>4881011286</v>
      </c>
      <c r="AQ178" s="7" t="s">
        <v>2287</v>
      </c>
      <c r="AR178" s="21" t="s">
        <v>2638</v>
      </c>
      <c r="AS178" s="8" t="s">
        <v>2479</v>
      </c>
      <c r="AT178" s="3" t="s">
        <v>2480</v>
      </c>
      <c r="AU178" s="2">
        <v>45839</v>
      </c>
      <c r="AV178" s="1" t="s">
        <v>222</v>
      </c>
    </row>
    <row r="179" spans="1:48" ht="60" x14ac:dyDescent="0.25">
      <c r="A179" s="1">
        <v>2025</v>
      </c>
      <c r="B179" s="2">
        <v>45809</v>
      </c>
      <c r="C179" s="2">
        <v>45838</v>
      </c>
      <c r="D179" s="1" t="s">
        <v>112</v>
      </c>
      <c r="E179" s="3" t="s">
        <v>222</v>
      </c>
      <c r="F179" s="3" t="s">
        <v>222</v>
      </c>
      <c r="G179" s="3" t="s">
        <v>222</v>
      </c>
      <c r="H179" s="13" t="s">
        <v>113</v>
      </c>
      <c r="I179" s="3" t="s">
        <v>594</v>
      </c>
      <c r="J179" s="13">
        <v>90</v>
      </c>
      <c r="K179" s="13" t="s">
        <v>835</v>
      </c>
      <c r="L179" s="13" t="s">
        <v>115</v>
      </c>
      <c r="M179" s="13" t="s">
        <v>1110</v>
      </c>
      <c r="N179" s="13" t="s">
        <v>1005</v>
      </c>
      <c r="O179" s="13" t="s">
        <v>147</v>
      </c>
      <c r="P179" s="13" t="s">
        <v>150</v>
      </c>
      <c r="Q179" s="13" t="s">
        <v>1240</v>
      </c>
      <c r="R179" s="13" t="s">
        <v>176</v>
      </c>
      <c r="S179" s="13" t="s">
        <v>1552</v>
      </c>
      <c r="T179" s="13">
        <v>2000</v>
      </c>
      <c r="U179" s="13">
        <v>0</v>
      </c>
      <c r="V179" s="13" t="s">
        <v>182</v>
      </c>
      <c r="W179" s="13" t="s">
        <v>1349</v>
      </c>
      <c r="X179" s="13">
        <v>10</v>
      </c>
      <c r="Y179" s="13" t="s">
        <v>1416</v>
      </c>
      <c r="Z179" s="13">
        <v>10</v>
      </c>
      <c r="AA179" s="13" t="s">
        <v>1416</v>
      </c>
      <c r="AB179" s="13">
        <v>9</v>
      </c>
      <c r="AC179" s="13" t="s">
        <v>147</v>
      </c>
      <c r="AD179" s="13">
        <v>1210</v>
      </c>
      <c r="AE179" s="13" t="s">
        <v>1690</v>
      </c>
      <c r="AF179" s="13" t="s">
        <v>1690</v>
      </c>
      <c r="AG179" s="13" t="s">
        <v>1690</v>
      </c>
      <c r="AH179" s="13" t="s">
        <v>1690</v>
      </c>
      <c r="AI179" s="13" t="s">
        <v>1882</v>
      </c>
      <c r="AJ179" s="13" t="s">
        <v>1883</v>
      </c>
      <c r="AK179" s="13" t="s">
        <v>1884</v>
      </c>
      <c r="AL179" s="13">
        <v>4447700062</v>
      </c>
      <c r="AM179" s="7" t="s">
        <v>2289</v>
      </c>
      <c r="AN179" s="1" t="s">
        <v>2140</v>
      </c>
      <c r="AO179" s="7" t="s">
        <v>2290</v>
      </c>
      <c r="AP179" s="6">
        <v>4447700062</v>
      </c>
      <c r="AQ179" s="7" t="s">
        <v>2289</v>
      </c>
      <c r="AR179" s="21" t="s">
        <v>2638</v>
      </c>
      <c r="AS179" s="8" t="s">
        <v>2479</v>
      </c>
      <c r="AT179" s="3" t="s">
        <v>2480</v>
      </c>
      <c r="AU179" s="2">
        <v>45839</v>
      </c>
      <c r="AV179" s="1" t="s">
        <v>2481</v>
      </c>
    </row>
    <row r="180" spans="1:48" ht="45" x14ac:dyDescent="0.25">
      <c r="A180" s="1">
        <v>2025</v>
      </c>
      <c r="B180" s="2">
        <v>45809</v>
      </c>
      <c r="C180" s="2">
        <v>45838</v>
      </c>
      <c r="D180" s="1" t="s">
        <v>111</v>
      </c>
      <c r="E180" s="3" t="s">
        <v>595</v>
      </c>
      <c r="F180" s="3" t="s">
        <v>596</v>
      </c>
      <c r="G180" s="3" t="s">
        <v>506</v>
      </c>
      <c r="H180" s="13" t="s">
        <v>113</v>
      </c>
      <c r="I180" s="3" t="s">
        <v>597</v>
      </c>
      <c r="J180" s="13">
        <v>130</v>
      </c>
      <c r="K180" s="13" t="s">
        <v>830</v>
      </c>
      <c r="L180" s="13" t="s">
        <v>115</v>
      </c>
      <c r="M180" s="13" t="s">
        <v>1110</v>
      </c>
      <c r="N180" s="13" t="s">
        <v>1006</v>
      </c>
      <c r="O180" s="13" t="s">
        <v>124</v>
      </c>
      <c r="P180" s="13" t="s">
        <v>150</v>
      </c>
      <c r="Q180" s="13" t="s">
        <v>1239</v>
      </c>
      <c r="R180" s="13" t="s">
        <v>1224</v>
      </c>
      <c r="S180" s="13" t="s">
        <v>1553</v>
      </c>
      <c r="T180" s="13">
        <v>1021</v>
      </c>
      <c r="U180" s="13">
        <v>29</v>
      </c>
      <c r="V180" s="13" t="s">
        <v>182</v>
      </c>
      <c r="W180" s="13" t="s">
        <v>1554</v>
      </c>
      <c r="X180" s="13">
        <v>240350001</v>
      </c>
      <c r="Y180" s="13" t="s">
        <v>1382</v>
      </c>
      <c r="Z180" s="13">
        <v>35</v>
      </c>
      <c r="AA180" s="13" t="s">
        <v>1382</v>
      </c>
      <c r="AB180" s="13">
        <v>24</v>
      </c>
      <c r="AC180" s="13" t="s">
        <v>124</v>
      </c>
      <c r="AD180" s="13">
        <v>78434</v>
      </c>
      <c r="AE180" s="13" t="s">
        <v>1690</v>
      </c>
      <c r="AF180" s="13" t="s">
        <v>1690</v>
      </c>
      <c r="AG180" s="13" t="s">
        <v>1690</v>
      </c>
      <c r="AH180" s="13" t="s">
        <v>1690</v>
      </c>
      <c r="AI180" s="13" t="s">
        <v>595</v>
      </c>
      <c r="AJ180" s="13" t="s">
        <v>596</v>
      </c>
      <c r="AK180" s="13" t="s">
        <v>506</v>
      </c>
      <c r="AL180" s="13">
        <v>4443177932</v>
      </c>
      <c r="AM180" s="7" t="s">
        <v>2291</v>
      </c>
      <c r="AN180" s="1" t="s">
        <v>1966</v>
      </c>
      <c r="AO180" s="7" t="s">
        <v>2292</v>
      </c>
      <c r="AP180" s="11">
        <v>4443177932</v>
      </c>
      <c r="AQ180" s="7" t="s">
        <v>2287</v>
      </c>
      <c r="AR180" s="21" t="s">
        <v>2638</v>
      </c>
      <c r="AS180" s="8" t="s">
        <v>2479</v>
      </c>
      <c r="AT180" s="3" t="s">
        <v>2480</v>
      </c>
      <c r="AU180" s="2">
        <v>45839</v>
      </c>
      <c r="AV180" s="1" t="s">
        <v>222</v>
      </c>
    </row>
    <row r="181" spans="1:48" ht="45" x14ac:dyDescent="0.25">
      <c r="A181" s="1">
        <v>2025</v>
      </c>
      <c r="B181" s="2">
        <v>45809</v>
      </c>
      <c r="C181" s="2">
        <v>45838</v>
      </c>
      <c r="D181" s="1" t="s">
        <v>111</v>
      </c>
      <c r="E181" s="3" t="s">
        <v>598</v>
      </c>
      <c r="F181" s="3" t="s">
        <v>599</v>
      </c>
      <c r="G181" s="3" t="s">
        <v>600</v>
      </c>
      <c r="H181" s="13" t="s">
        <v>113</v>
      </c>
      <c r="I181" s="3" t="s">
        <v>601</v>
      </c>
      <c r="J181" s="13">
        <v>130</v>
      </c>
      <c r="K181" s="13" t="s">
        <v>830</v>
      </c>
      <c r="L181" s="13" t="s">
        <v>115</v>
      </c>
      <c r="M181" s="13" t="s">
        <v>1110</v>
      </c>
      <c r="N181" s="13" t="s">
        <v>1007</v>
      </c>
      <c r="O181" s="13" t="s">
        <v>124</v>
      </c>
      <c r="P181" s="13" t="s">
        <v>150</v>
      </c>
      <c r="Q181" s="13" t="s">
        <v>1240</v>
      </c>
      <c r="R181" s="13" t="s">
        <v>1224</v>
      </c>
      <c r="S181" s="13" t="s">
        <v>547</v>
      </c>
      <c r="T181" s="13">
        <v>42</v>
      </c>
      <c r="U181" s="13">
        <v>0</v>
      </c>
      <c r="V181" s="13" t="s">
        <v>182</v>
      </c>
      <c r="W181" s="13" t="s">
        <v>1555</v>
      </c>
      <c r="X181" s="13">
        <v>240500001</v>
      </c>
      <c r="Y181" s="13" t="s">
        <v>1556</v>
      </c>
      <c r="Z181" s="13">
        <v>50</v>
      </c>
      <c r="AA181" s="13" t="s">
        <v>1556</v>
      </c>
      <c r="AB181" s="13">
        <v>24</v>
      </c>
      <c r="AC181" s="13" t="s">
        <v>124</v>
      </c>
      <c r="AD181" s="13">
        <v>79500</v>
      </c>
      <c r="AE181" s="13" t="s">
        <v>1690</v>
      </c>
      <c r="AF181" s="13" t="s">
        <v>1690</v>
      </c>
      <c r="AG181" s="13" t="s">
        <v>1690</v>
      </c>
      <c r="AH181" s="13" t="s">
        <v>1690</v>
      </c>
      <c r="AI181" s="13" t="s">
        <v>598</v>
      </c>
      <c r="AJ181" s="13" t="s">
        <v>599</v>
      </c>
      <c r="AK181" s="13" t="s">
        <v>600</v>
      </c>
      <c r="AL181" s="13">
        <v>4441149730</v>
      </c>
      <c r="AM181" s="7" t="s">
        <v>2293</v>
      </c>
      <c r="AN181" s="1" t="s">
        <v>1966</v>
      </c>
      <c r="AO181" s="7" t="s">
        <v>2294</v>
      </c>
      <c r="AP181" s="11">
        <v>4441149730</v>
      </c>
      <c r="AQ181" s="7" t="s">
        <v>2293</v>
      </c>
      <c r="AR181" s="21" t="s">
        <v>2638</v>
      </c>
      <c r="AS181" s="8" t="s">
        <v>2479</v>
      </c>
      <c r="AT181" s="3" t="s">
        <v>2480</v>
      </c>
      <c r="AU181" s="2">
        <v>45839</v>
      </c>
      <c r="AV181" s="1" t="s">
        <v>222</v>
      </c>
    </row>
    <row r="182" spans="1:48" ht="45" x14ac:dyDescent="0.25">
      <c r="A182" s="1">
        <v>2025</v>
      </c>
      <c r="B182" s="2">
        <v>45809</v>
      </c>
      <c r="C182" s="2">
        <v>45838</v>
      </c>
      <c r="D182" s="1" t="s">
        <v>111</v>
      </c>
      <c r="E182" s="3" t="s">
        <v>602</v>
      </c>
      <c r="F182" s="3" t="s">
        <v>603</v>
      </c>
      <c r="G182" s="3" t="s">
        <v>604</v>
      </c>
      <c r="H182" s="13" t="s">
        <v>114</v>
      </c>
      <c r="I182" s="3" t="s">
        <v>605</v>
      </c>
      <c r="J182" s="13">
        <v>130</v>
      </c>
      <c r="K182" s="13" t="s">
        <v>830</v>
      </c>
      <c r="L182" s="13" t="s">
        <v>115</v>
      </c>
      <c r="M182" s="13" t="s">
        <v>1110</v>
      </c>
      <c r="N182" s="13" t="s">
        <v>1008</v>
      </c>
      <c r="O182" s="13" t="s">
        <v>124</v>
      </c>
      <c r="P182" s="13" t="s">
        <v>150</v>
      </c>
      <c r="Q182" s="13" t="s">
        <v>1236</v>
      </c>
      <c r="R182" s="13" t="s">
        <v>176</v>
      </c>
      <c r="S182" s="13" t="s">
        <v>1557</v>
      </c>
      <c r="T182" s="13">
        <v>112</v>
      </c>
      <c r="U182" s="13">
        <v>0</v>
      </c>
      <c r="V182" s="13" t="s">
        <v>182</v>
      </c>
      <c r="W182" s="13" t="s">
        <v>1558</v>
      </c>
      <c r="X182" s="13">
        <v>240280001</v>
      </c>
      <c r="Y182" s="13" t="s">
        <v>124</v>
      </c>
      <c r="Z182" s="13">
        <v>28</v>
      </c>
      <c r="AA182" s="13" t="s">
        <v>124</v>
      </c>
      <c r="AB182" s="13">
        <v>24</v>
      </c>
      <c r="AC182" s="13" t="s">
        <v>124</v>
      </c>
      <c r="AD182" s="13">
        <v>78214</v>
      </c>
      <c r="AE182" s="13" t="s">
        <v>1690</v>
      </c>
      <c r="AF182" s="13" t="s">
        <v>1690</v>
      </c>
      <c r="AG182" s="13" t="s">
        <v>1690</v>
      </c>
      <c r="AH182" s="13" t="s">
        <v>1690</v>
      </c>
      <c r="AI182" s="13" t="s">
        <v>602</v>
      </c>
      <c r="AJ182" s="13" t="s">
        <v>603</v>
      </c>
      <c r="AK182" s="13" t="s">
        <v>604</v>
      </c>
      <c r="AL182" s="13">
        <v>4441258075</v>
      </c>
      <c r="AM182" s="7" t="s">
        <v>2295</v>
      </c>
      <c r="AN182" s="1" t="s">
        <v>1966</v>
      </c>
      <c r="AO182" s="7" t="s">
        <v>2296</v>
      </c>
      <c r="AP182" s="11">
        <v>4441258075</v>
      </c>
      <c r="AQ182" s="7" t="s">
        <v>2295</v>
      </c>
      <c r="AR182" s="21" t="s">
        <v>2638</v>
      </c>
      <c r="AS182" s="8" t="s">
        <v>2479</v>
      </c>
      <c r="AT182" s="3" t="s">
        <v>2480</v>
      </c>
      <c r="AU182" s="2">
        <v>45839</v>
      </c>
      <c r="AV182" s="1" t="s">
        <v>222</v>
      </c>
    </row>
    <row r="183" spans="1:48" ht="45" x14ac:dyDescent="0.25">
      <c r="A183" s="1">
        <v>2025</v>
      </c>
      <c r="B183" s="2">
        <v>45809</v>
      </c>
      <c r="C183" s="2">
        <v>45838</v>
      </c>
      <c r="D183" s="1" t="s">
        <v>111</v>
      </c>
      <c r="E183" s="3" t="s">
        <v>606</v>
      </c>
      <c r="F183" s="3" t="s">
        <v>536</v>
      </c>
      <c r="G183" s="3" t="s">
        <v>607</v>
      </c>
      <c r="H183" s="13" t="s">
        <v>113</v>
      </c>
      <c r="I183" s="3" t="s">
        <v>608</v>
      </c>
      <c r="J183" s="13">
        <v>130</v>
      </c>
      <c r="K183" s="13" t="s">
        <v>830</v>
      </c>
      <c r="L183" s="13" t="s">
        <v>115</v>
      </c>
      <c r="M183" s="13" t="s">
        <v>1110</v>
      </c>
      <c r="N183" s="13" t="s">
        <v>1009</v>
      </c>
      <c r="O183" s="13" t="s">
        <v>124</v>
      </c>
      <c r="P183" s="13" t="s">
        <v>150</v>
      </c>
      <c r="Q183" s="13" t="s">
        <v>1239</v>
      </c>
      <c r="R183" s="13" t="s">
        <v>1224</v>
      </c>
      <c r="S183" s="13" t="s">
        <v>1549</v>
      </c>
      <c r="T183" s="13">
        <v>205</v>
      </c>
      <c r="U183" s="13">
        <v>0</v>
      </c>
      <c r="V183" s="13" t="s">
        <v>182</v>
      </c>
      <c r="W183" s="13" t="s">
        <v>1559</v>
      </c>
      <c r="X183" s="13">
        <v>240370001</v>
      </c>
      <c r="Y183" s="13" t="s">
        <v>1560</v>
      </c>
      <c r="Z183" s="13">
        <v>37</v>
      </c>
      <c r="AA183" s="13" t="s">
        <v>1560</v>
      </c>
      <c r="AB183" s="13">
        <v>24</v>
      </c>
      <c r="AC183" s="13" t="s">
        <v>124</v>
      </c>
      <c r="AD183" s="13">
        <v>79960</v>
      </c>
      <c r="AE183" s="13" t="s">
        <v>1690</v>
      </c>
      <c r="AF183" s="13" t="s">
        <v>1690</v>
      </c>
      <c r="AG183" s="13" t="s">
        <v>1690</v>
      </c>
      <c r="AH183" s="13" t="s">
        <v>1690</v>
      </c>
      <c r="AI183" s="13" t="s">
        <v>606</v>
      </c>
      <c r="AJ183" s="13" t="s">
        <v>536</v>
      </c>
      <c r="AK183" s="13" t="s">
        <v>607</v>
      </c>
      <c r="AL183" s="13">
        <v>4833620454</v>
      </c>
      <c r="AM183" s="7" t="s">
        <v>2297</v>
      </c>
      <c r="AN183" s="1" t="s">
        <v>1966</v>
      </c>
      <c r="AO183" s="7" t="s">
        <v>2298</v>
      </c>
      <c r="AP183" s="11">
        <v>4833620454</v>
      </c>
      <c r="AQ183" s="7" t="s">
        <v>2297</v>
      </c>
      <c r="AR183" s="21" t="s">
        <v>2638</v>
      </c>
      <c r="AS183" s="8" t="s">
        <v>2479</v>
      </c>
      <c r="AT183" s="3" t="s">
        <v>2480</v>
      </c>
      <c r="AU183" s="2">
        <v>45839</v>
      </c>
      <c r="AV183" s="1" t="s">
        <v>222</v>
      </c>
    </row>
    <row r="184" spans="1:48" ht="60" x14ac:dyDescent="0.25">
      <c r="A184" s="1">
        <v>2025</v>
      </c>
      <c r="B184" s="2">
        <v>45809</v>
      </c>
      <c r="C184" s="2">
        <v>45838</v>
      </c>
      <c r="D184" s="1" t="s">
        <v>112</v>
      </c>
      <c r="E184" s="3" t="s">
        <v>222</v>
      </c>
      <c r="F184" s="3" t="s">
        <v>222</v>
      </c>
      <c r="G184" s="3" t="s">
        <v>222</v>
      </c>
      <c r="H184" s="13" t="s">
        <v>113</v>
      </c>
      <c r="I184" s="3" t="s">
        <v>609</v>
      </c>
      <c r="J184" s="13">
        <v>91</v>
      </c>
      <c r="K184" s="13" t="s">
        <v>830</v>
      </c>
      <c r="L184" s="13" t="s">
        <v>115</v>
      </c>
      <c r="M184" s="13" t="s">
        <v>1110</v>
      </c>
      <c r="N184" s="13" t="s">
        <v>1010</v>
      </c>
      <c r="O184" s="13" t="s">
        <v>124</v>
      </c>
      <c r="P184" s="13" t="s">
        <v>150</v>
      </c>
      <c r="Q184" s="13" t="s">
        <v>1241</v>
      </c>
      <c r="R184" s="13" t="s">
        <v>165</v>
      </c>
      <c r="S184" s="13" t="s">
        <v>1561</v>
      </c>
      <c r="T184" s="13">
        <v>29</v>
      </c>
      <c r="U184" s="13">
        <v>0</v>
      </c>
      <c r="V184" s="13" t="s">
        <v>182</v>
      </c>
      <c r="W184" s="13" t="s">
        <v>1562</v>
      </c>
      <c r="X184" s="13">
        <v>240130001</v>
      </c>
      <c r="Y184" s="13" t="s">
        <v>1563</v>
      </c>
      <c r="Z184" s="13">
        <v>13</v>
      </c>
      <c r="AA184" s="13" t="s">
        <v>1563</v>
      </c>
      <c r="AB184" s="13">
        <v>24</v>
      </c>
      <c r="AC184" s="13" t="s">
        <v>124</v>
      </c>
      <c r="AD184" s="13">
        <v>79050</v>
      </c>
      <c r="AE184" s="13" t="s">
        <v>1690</v>
      </c>
      <c r="AF184" s="13" t="s">
        <v>1690</v>
      </c>
      <c r="AG184" s="13" t="s">
        <v>1690</v>
      </c>
      <c r="AH184" s="13" t="s">
        <v>1690</v>
      </c>
      <c r="AI184" s="13" t="s">
        <v>1885</v>
      </c>
      <c r="AJ184" s="13" t="s">
        <v>683</v>
      </c>
      <c r="AK184" s="13" t="s">
        <v>1886</v>
      </c>
      <c r="AL184" s="13">
        <v>4813822410</v>
      </c>
      <c r="AM184" s="7" t="s">
        <v>2299</v>
      </c>
      <c r="AN184" s="1" t="s">
        <v>2140</v>
      </c>
      <c r="AO184" s="7" t="s">
        <v>2300</v>
      </c>
      <c r="AP184" s="6">
        <v>4813822410</v>
      </c>
      <c r="AQ184" s="7" t="s">
        <v>2299</v>
      </c>
      <c r="AR184" s="21" t="s">
        <v>2638</v>
      </c>
      <c r="AS184" s="8" t="s">
        <v>2479</v>
      </c>
      <c r="AT184" s="3" t="s">
        <v>2480</v>
      </c>
      <c r="AU184" s="2">
        <v>45839</v>
      </c>
      <c r="AV184" s="1" t="s">
        <v>2481</v>
      </c>
    </row>
    <row r="185" spans="1:48" ht="45" x14ac:dyDescent="0.25">
      <c r="A185" s="1">
        <v>2025</v>
      </c>
      <c r="B185" s="2">
        <v>45809</v>
      </c>
      <c r="C185" s="2">
        <v>45838</v>
      </c>
      <c r="D185" s="1" t="s">
        <v>111</v>
      </c>
      <c r="E185" s="3" t="s">
        <v>610</v>
      </c>
      <c r="F185" s="3" t="s">
        <v>611</v>
      </c>
      <c r="G185" s="3" t="s">
        <v>289</v>
      </c>
      <c r="H185" s="13" t="s">
        <v>113</v>
      </c>
      <c r="I185" s="3" t="s">
        <v>612</v>
      </c>
      <c r="J185" s="13">
        <v>130</v>
      </c>
      <c r="K185" s="13" t="s">
        <v>830</v>
      </c>
      <c r="L185" s="13" t="s">
        <v>115</v>
      </c>
      <c r="M185" s="13" t="s">
        <v>1110</v>
      </c>
      <c r="N185" s="13" t="s">
        <v>1011</v>
      </c>
      <c r="O185" s="13" t="s">
        <v>124</v>
      </c>
      <c r="P185" s="13" t="s">
        <v>150</v>
      </c>
      <c r="Q185" s="13" t="s">
        <v>1239</v>
      </c>
      <c r="R185" s="13" t="s">
        <v>152</v>
      </c>
      <c r="S185" s="13" t="s">
        <v>1564</v>
      </c>
      <c r="T185" s="13">
        <v>219</v>
      </c>
      <c r="U185" s="13">
        <v>0</v>
      </c>
      <c r="V185" s="13" t="s">
        <v>182</v>
      </c>
      <c r="W185" s="13" t="s">
        <v>1565</v>
      </c>
      <c r="X185" s="13">
        <v>240280001</v>
      </c>
      <c r="Y185" s="13" t="s">
        <v>124</v>
      </c>
      <c r="Z185" s="13">
        <v>28</v>
      </c>
      <c r="AA185" s="13" t="s">
        <v>124</v>
      </c>
      <c r="AB185" s="13">
        <v>24</v>
      </c>
      <c r="AC185" s="13" t="s">
        <v>124</v>
      </c>
      <c r="AD185" s="13">
        <v>78385</v>
      </c>
      <c r="AE185" s="13" t="s">
        <v>1690</v>
      </c>
      <c r="AF185" s="13" t="s">
        <v>1690</v>
      </c>
      <c r="AG185" s="13" t="s">
        <v>1690</v>
      </c>
      <c r="AH185" s="13" t="s">
        <v>1690</v>
      </c>
      <c r="AI185" s="13" t="s">
        <v>1887</v>
      </c>
      <c r="AJ185" s="13" t="s">
        <v>1888</v>
      </c>
      <c r="AK185" s="13" t="s">
        <v>338</v>
      </c>
      <c r="AL185" s="13">
        <v>4442542577</v>
      </c>
      <c r="AM185" s="7" t="s">
        <v>2301</v>
      </c>
      <c r="AN185" s="1" t="s">
        <v>1966</v>
      </c>
      <c r="AO185" s="7" t="s">
        <v>2302</v>
      </c>
      <c r="AP185" s="11">
        <v>4442542577</v>
      </c>
      <c r="AQ185" s="7" t="s">
        <v>2301</v>
      </c>
      <c r="AR185" s="21" t="s">
        <v>2638</v>
      </c>
      <c r="AS185" s="8" t="s">
        <v>2479</v>
      </c>
      <c r="AT185" s="3" t="s">
        <v>2480</v>
      </c>
      <c r="AU185" s="2">
        <v>45839</v>
      </c>
      <c r="AV185" s="1" t="s">
        <v>222</v>
      </c>
    </row>
    <row r="186" spans="1:48" ht="60" x14ac:dyDescent="0.25">
      <c r="A186" s="1">
        <v>2025</v>
      </c>
      <c r="B186" s="2">
        <v>45809</v>
      </c>
      <c r="C186" s="2">
        <v>45838</v>
      </c>
      <c r="D186" s="1" t="s">
        <v>112</v>
      </c>
      <c r="E186" s="3" t="s">
        <v>222</v>
      </c>
      <c r="F186" s="3" t="s">
        <v>222</v>
      </c>
      <c r="G186" s="3" t="s">
        <v>222</v>
      </c>
      <c r="H186" s="13" t="s">
        <v>113</v>
      </c>
      <c r="I186" s="3" t="s">
        <v>613</v>
      </c>
      <c r="J186" s="13">
        <v>92</v>
      </c>
      <c r="K186" s="13" t="s">
        <v>830</v>
      </c>
      <c r="L186" s="13" t="s">
        <v>115</v>
      </c>
      <c r="M186" s="13" t="s">
        <v>1110</v>
      </c>
      <c r="N186" s="13" t="s">
        <v>1012</v>
      </c>
      <c r="O186" s="13" t="s">
        <v>124</v>
      </c>
      <c r="P186" s="13" t="s">
        <v>150</v>
      </c>
      <c r="Q186" s="13" t="s">
        <v>1241</v>
      </c>
      <c r="R186" s="13" t="s">
        <v>152</v>
      </c>
      <c r="S186" s="13" t="s">
        <v>1566</v>
      </c>
      <c r="T186" s="13">
        <v>3</v>
      </c>
      <c r="U186" s="13">
        <v>0</v>
      </c>
      <c r="V186" s="13" t="s">
        <v>182</v>
      </c>
      <c r="W186" s="13" t="s">
        <v>1356</v>
      </c>
      <c r="X186" s="13">
        <v>240370001</v>
      </c>
      <c r="Y186" s="13" t="s">
        <v>1560</v>
      </c>
      <c r="Z186" s="13">
        <v>37</v>
      </c>
      <c r="AA186" s="13" t="s">
        <v>1560</v>
      </c>
      <c r="AB186" s="13">
        <v>24</v>
      </c>
      <c r="AC186" s="13" t="s">
        <v>124</v>
      </c>
      <c r="AD186" s="13">
        <v>79960</v>
      </c>
      <c r="AE186" s="13" t="s">
        <v>1690</v>
      </c>
      <c r="AF186" s="13" t="s">
        <v>1690</v>
      </c>
      <c r="AG186" s="13" t="s">
        <v>1690</v>
      </c>
      <c r="AH186" s="13" t="s">
        <v>1690</v>
      </c>
      <c r="AI186" s="13" t="s">
        <v>254</v>
      </c>
      <c r="AJ186" s="13" t="s">
        <v>479</v>
      </c>
      <c r="AK186" s="13" t="s">
        <v>1889</v>
      </c>
      <c r="AL186" s="13">
        <v>4833621844</v>
      </c>
      <c r="AM186" s="7" t="s">
        <v>2303</v>
      </c>
      <c r="AN186" s="1" t="s">
        <v>2140</v>
      </c>
      <c r="AO186" s="7" t="s">
        <v>2304</v>
      </c>
      <c r="AP186" s="6">
        <v>4833621844</v>
      </c>
      <c r="AQ186" s="7" t="s">
        <v>2303</v>
      </c>
      <c r="AR186" s="21" t="s">
        <v>2638</v>
      </c>
      <c r="AS186" s="8" t="s">
        <v>2479</v>
      </c>
      <c r="AT186" s="3" t="s">
        <v>2480</v>
      </c>
      <c r="AU186" s="2">
        <v>45839</v>
      </c>
      <c r="AV186" s="1" t="s">
        <v>2481</v>
      </c>
    </row>
    <row r="187" spans="1:48" ht="60" x14ac:dyDescent="0.25">
      <c r="A187" s="1">
        <v>2025</v>
      </c>
      <c r="B187" s="2">
        <v>45809</v>
      </c>
      <c r="C187" s="2">
        <v>45838</v>
      </c>
      <c r="D187" s="1" t="s">
        <v>112</v>
      </c>
      <c r="E187" s="3" t="s">
        <v>222</v>
      </c>
      <c r="F187" s="3" t="s">
        <v>222</v>
      </c>
      <c r="G187" s="3" t="s">
        <v>222</v>
      </c>
      <c r="H187" s="13" t="s">
        <v>113</v>
      </c>
      <c r="I187" s="3" t="s">
        <v>614</v>
      </c>
      <c r="J187" s="13">
        <v>93</v>
      </c>
      <c r="K187" s="13" t="s">
        <v>832</v>
      </c>
      <c r="L187" s="13" t="s">
        <v>115</v>
      </c>
      <c r="M187" s="13" t="s">
        <v>1110</v>
      </c>
      <c r="N187" s="13" t="s">
        <v>1013</v>
      </c>
      <c r="O187" s="13" t="s">
        <v>124</v>
      </c>
      <c r="P187" s="13" t="s">
        <v>150</v>
      </c>
      <c r="Q187" s="13" t="s">
        <v>1236</v>
      </c>
      <c r="R187" s="13" t="s">
        <v>1224</v>
      </c>
      <c r="S187" s="13" t="s">
        <v>1567</v>
      </c>
      <c r="T187" s="13">
        <v>305</v>
      </c>
      <c r="U187" s="13">
        <v>0</v>
      </c>
      <c r="V187" s="13" t="s">
        <v>182</v>
      </c>
      <c r="W187" s="13" t="s">
        <v>1299</v>
      </c>
      <c r="X187" s="13">
        <v>240280001</v>
      </c>
      <c r="Y187" s="13" t="s">
        <v>124</v>
      </c>
      <c r="Z187" s="13">
        <v>28</v>
      </c>
      <c r="AA187" s="13" t="s">
        <v>124</v>
      </c>
      <c r="AB187" s="13">
        <v>24</v>
      </c>
      <c r="AC187" s="13" t="s">
        <v>124</v>
      </c>
      <c r="AD187" s="13">
        <v>78000</v>
      </c>
      <c r="AE187" s="13" t="s">
        <v>1690</v>
      </c>
      <c r="AF187" s="13" t="s">
        <v>1690</v>
      </c>
      <c r="AG187" s="13" t="s">
        <v>1690</v>
      </c>
      <c r="AH187" s="13" t="s">
        <v>1690</v>
      </c>
      <c r="AI187" s="13" t="s">
        <v>1771</v>
      </c>
      <c r="AJ187" s="13" t="s">
        <v>1890</v>
      </c>
      <c r="AK187" s="13" t="s">
        <v>475</v>
      </c>
      <c r="AL187" s="13">
        <v>4448122684</v>
      </c>
      <c r="AM187" s="7" t="s">
        <v>2305</v>
      </c>
      <c r="AN187" s="1" t="s">
        <v>2140</v>
      </c>
      <c r="AO187" s="7" t="s">
        <v>2306</v>
      </c>
      <c r="AP187" s="6">
        <v>4448122684</v>
      </c>
      <c r="AQ187" s="7" t="s">
        <v>2305</v>
      </c>
      <c r="AR187" s="21" t="s">
        <v>2638</v>
      </c>
      <c r="AS187" s="8" t="s">
        <v>2479</v>
      </c>
      <c r="AT187" s="3" t="s">
        <v>2480</v>
      </c>
      <c r="AU187" s="2">
        <v>45839</v>
      </c>
      <c r="AV187" s="1" t="s">
        <v>2481</v>
      </c>
    </row>
    <row r="188" spans="1:48" ht="45" x14ac:dyDescent="0.25">
      <c r="A188" s="1">
        <v>2025</v>
      </c>
      <c r="B188" s="2">
        <v>45809</v>
      </c>
      <c r="C188" s="2">
        <v>45838</v>
      </c>
      <c r="D188" s="1" t="s">
        <v>111</v>
      </c>
      <c r="E188" s="3" t="s">
        <v>615</v>
      </c>
      <c r="F188" s="3" t="s">
        <v>415</v>
      </c>
      <c r="G188" s="3" t="s">
        <v>616</v>
      </c>
      <c r="H188" s="13" t="s">
        <v>114</v>
      </c>
      <c r="I188" s="3" t="s">
        <v>617</v>
      </c>
      <c r="J188" s="13">
        <v>130</v>
      </c>
      <c r="K188" s="13" t="s">
        <v>830</v>
      </c>
      <c r="L188" s="13" t="s">
        <v>115</v>
      </c>
      <c r="M188" s="13" t="s">
        <v>1110</v>
      </c>
      <c r="N188" s="13" t="s">
        <v>1014</v>
      </c>
      <c r="O188" s="13" t="s">
        <v>124</v>
      </c>
      <c r="P188" s="13" t="s">
        <v>150</v>
      </c>
      <c r="Q188" s="13" t="s">
        <v>1240</v>
      </c>
      <c r="R188" s="13" t="s">
        <v>176</v>
      </c>
      <c r="S188" s="13" t="s">
        <v>1536</v>
      </c>
      <c r="T188" s="13">
        <v>6</v>
      </c>
      <c r="U188" s="13">
        <v>0</v>
      </c>
      <c r="V188" s="13" t="s">
        <v>182</v>
      </c>
      <c r="W188" s="13" t="s">
        <v>1568</v>
      </c>
      <c r="X188" s="13">
        <v>240370001</v>
      </c>
      <c r="Y188" s="13" t="s">
        <v>1560</v>
      </c>
      <c r="Z188" s="13">
        <v>37</v>
      </c>
      <c r="AA188" s="13" t="s">
        <v>1560</v>
      </c>
      <c r="AB188" s="13">
        <v>24</v>
      </c>
      <c r="AC188" s="13" t="s">
        <v>124</v>
      </c>
      <c r="AD188" s="13">
        <v>79960</v>
      </c>
      <c r="AE188" s="13" t="s">
        <v>1690</v>
      </c>
      <c r="AF188" s="13" t="s">
        <v>1690</v>
      </c>
      <c r="AG188" s="13" t="s">
        <v>1690</v>
      </c>
      <c r="AH188" s="13" t="s">
        <v>1690</v>
      </c>
      <c r="AI188" s="13" t="s">
        <v>615</v>
      </c>
      <c r="AJ188" s="13" t="s">
        <v>415</v>
      </c>
      <c r="AK188" s="13" t="s">
        <v>616</v>
      </c>
      <c r="AL188" s="13">
        <v>4833620110</v>
      </c>
      <c r="AM188" s="7" t="s">
        <v>2307</v>
      </c>
      <c r="AN188" s="1" t="s">
        <v>1966</v>
      </c>
      <c r="AO188" s="7" t="s">
        <v>2308</v>
      </c>
      <c r="AP188" s="11">
        <v>4833620110</v>
      </c>
      <c r="AQ188" s="7" t="s">
        <v>2307</v>
      </c>
      <c r="AR188" s="21" t="s">
        <v>2638</v>
      </c>
      <c r="AS188" s="8" t="s">
        <v>2479</v>
      </c>
      <c r="AT188" s="3" t="s">
        <v>2480</v>
      </c>
      <c r="AU188" s="2">
        <v>45839</v>
      </c>
      <c r="AV188" s="1" t="s">
        <v>222</v>
      </c>
    </row>
    <row r="189" spans="1:48" ht="45" x14ac:dyDescent="0.25">
      <c r="A189" s="1">
        <v>2025</v>
      </c>
      <c r="B189" s="2">
        <v>45809</v>
      </c>
      <c r="C189" s="2">
        <v>45838</v>
      </c>
      <c r="D189" s="1" t="s">
        <v>111</v>
      </c>
      <c r="E189" s="3" t="s">
        <v>618</v>
      </c>
      <c r="F189" s="3" t="s">
        <v>619</v>
      </c>
      <c r="G189" s="3" t="s">
        <v>338</v>
      </c>
      <c r="H189" s="13" t="s">
        <v>113</v>
      </c>
      <c r="I189" s="3" t="s">
        <v>620</v>
      </c>
      <c r="J189" s="13">
        <v>130</v>
      </c>
      <c r="K189" s="13" t="s">
        <v>830</v>
      </c>
      <c r="L189" s="13" t="s">
        <v>115</v>
      </c>
      <c r="M189" s="13" t="s">
        <v>1110</v>
      </c>
      <c r="N189" s="13" t="s">
        <v>1015</v>
      </c>
      <c r="O189" s="13" t="s">
        <v>124</v>
      </c>
      <c r="P189" s="13" t="s">
        <v>150</v>
      </c>
      <c r="Q189" s="13" t="s">
        <v>1239</v>
      </c>
      <c r="R189" s="13" t="s">
        <v>1224</v>
      </c>
      <c r="S189" s="13" t="s">
        <v>1534</v>
      </c>
      <c r="T189" s="13">
        <v>133</v>
      </c>
      <c r="U189" s="13" t="s">
        <v>1268</v>
      </c>
      <c r="V189" s="13" t="s">
        <v>182</v>
      </c>
      <c r="W189" s="13" t="s">
        <v>1313</v>
      </c>
      <c r="X189" s="13">
        <v>240280001</v>
      </c>
      <c r="Y189" s="13" t="s">
        <v>124</v>
      </c>
      <c r="Z189" s="13">
        <v>28</v>
      </c>
      <c r="AA189" s="13" t="s">
        <v>124</v>
      </c>
      <c r="AB189" s="13">
        <v>24</v>
      </c>
      <c r="AC189" s="13" t="s">
        <v>124</v>
      </c>
      <c r="AD189" s="13">
        <v>78216</v>
      </c>
      <c r="AE189" s="13" t="s">
        <v>1690</v>
      </c>
      <c r="AF189" s="13" t="s">
        <v>1690</v>
      </c>
      <c r="AG189" s="13" t="s">
        <v>1690</v>
      </c>
      <c r="AH189" s="13" t="s">
        <v>1690</v>
      </c>
      <c r="AI189" s="13" t="s">
        <v>1792</v>
      </c>
      <c r="AJ189" s="13" t="s">
        <v>619</v>
      </c>
      <c r="AK189" s="13" t="s">
        <v>338</v>
      </c>
      <c r="AL189" s="13">
        <v>4443045819</v>
      </c>
      <c r="AM189" s="7" t="s">
        <v>2309</v>
      </c>
      <c r="AN189" s="1" t="s">
        <v>1966</v>
      </c>
      <c r="AO189" s="7" t="s">
        <v>2302</v>
      </c>
      <c r="AP189" s="11">
        <v>4443045819</v>
      </c>
      <c r="AQ189" s="7" t="s">
        <v>2309</v>
      </c>
      <c r="AR189" s="21" t="s">
        <v>2638</v>
      </c>
      <c r="AS189" s="8" t="s">
        <v>2479</v>
      </c>
      <c r="AT189" s="3" t="s">
        <v>2480</v>
      </c>
      <c r="AU189" s="2">
        <v>45839</v>
      </c>
      <c r="AV189" s="1" t="s">
        <v>222</v>
      </c>
    </row>
    <row r="190" spans="1:48" ht="45" x14ac:dyDescent="0.25">
      <c r="A190" s="1">
        <v>2025</v>
      </c>
      <c r="B190" s="2">
        <v>45809</v>
      </c>
      <c r="C190" s="2">
        <v>45838</v>
      </c>
      <c r="D190" s="1" t="s">
        <v>111</v>
      </c>
      <c r="E190" s="3" t="s">
        <v>621</v>
      </c>
      <c r="F190" s="3" t="s">
        <v>622</v>
      </c>
      <c r="G190" s="3" t="s">
        <v>536</v>
      </c>
      <c r="H190" s="13" t="s">
        <v>114</v>
      </c>
      <c r="I190" s="3" t="s">
        <v>623</v>
      </c>
      <c r="J190" s="13">
        <v>130</v>
      </c>
      <c r="K190" s="13" t="s">
        <v>830</v>
      </c>
      <c r="L190" s="13" t="s">
        <v>115</v>
      </c>
      <c r="M190" s="13" t="s">
        <v>1110</v>
      </c>
      <c r="N190" s="13" t="s">
        <v>1016</v>
      </c>
      <c r="O190" s="13" t="s">
        <v>124</v>
      </c>
      <c r="P190" s="13" t="s">
        <v>150</v>
      </c>
      <c r="Q190" s="13" t="s">
        <v>1239</v>
      </c>
      <c r="R190" s="13" t="s">
        <v>1224</v>
      </c>
      <c r="S190" s="13" t="s">
        <v>1534</v>
      </c>
      <c r="T190" s="13">
        <v>133</v>
      </c>
      <c r="U190" s="13">
        <v>0</v>
      </c>
      <c r="V190" s="13" t="s">
        <v>182</v>
      </c>
      <c r="W190" s="13" t="s">
        <v>1313</v>
      </c>
      <c r="X190" s="13">
        <v>240280001</v>
      </c>
      <c r="Y190" s="13" t="s">
        <v>124</v>
      </c>
      <c r="Z190" s="13">
        <v>28</v>
      </c>
      <c r="AA190" s="13" t="s">
        <v>124</v>
      </c>
      <c r="AB190" s="13">
        <v>24</v>
      </c>
      <c r="AC190" s="13" t="s">
        <v>124</v>
      </c>
      <c r="AD190" s="13">
        <v>78216</v>
      </c>
      <c r="AE190" s="13" t="s">
        <v>1690</v>
      </c>
      <c r="AF190" s="13" t="s">
        <v>1690</v>
      </c>
      <c r="AG190" s="13" t="s">
        <v>1690</v>
      </c>
      <c r="AH190" s="13" t="s">
        <v>1690</v>
      </c>
      <c r="AI190" s="13" t="s">
        <v>621</v>
      </c>
      <c r="AJ190" s="13" t="s">
        <v>622</v>
      </c>
      <c r="AK190" s="13" t="s">
        <v>536</v>
      </c>
      <c r="AL190" s="13">
        <v>4448251693</v>
      </c>
      <c r="AM190" s="7" t="s">
        <v>2310</v>
      </c>
      <c r="AN190" s="1" t="s">
        <v>1966</v>
      </c>
      <c r="AO190" s="7" t="s">
        <v>2311</v>
      </c>
      <c r="AP190" s="11">
        <v>4448251693</v>
      </c>
      <c r="AQ190" s="7" t="s">
        <v>2310</v>
      </c>
      <c r="AR190" s="21" t="s">
        <v>2638</v>
      </c>
      <c r="AS190" s="8" t="s">
        <v>2479</v>
      </c>
      <c r="AT190" s="3" t="s">
        <v>2480</v>
      </c>
      <c r="AU190" s="2">
        <v>45839</v>
      </c>
      <c r="AV190" s="1" t="s">
        <v>222</v>
      </c>
    </row>
    <row r="191" spans="1:48" ht="60" x14ac:dyDescent="0.25">
      <c r="A191" s="1">
        <v>2025</v>
      </c>
      <c r="B191" s="2">
        <v>45809</v>
      </c>
      <c r="C191" s="2">
        <v>45838</v>
      </c>
      <c r="D191" s="1" t="s">
        <v>112</v>
      </c>
      <c r="E191" s="3" t="s">
        <v>222</v>
      </c>
      <c r="F191" s="3" t="s">
        <v>222</v>
      </c>
      <c r="G191" s="3" t="s">
        <v>222</v>
      </c>
      <c r="H191" s="13" t="s">
        <v>113</v>
      </c>
      <c r="I191" s="3" t="s">
        <v>624</v>
      </c>
      <c r="J191" s="13">
        <v>94</v>
      </c>
      <c r="K191" s="13" t="s">
        <v>830</v>
      </c>
      <c r="L191" s="13" t="s">
        <v>115</v>
      </c>
      <c r="M191" s="13" t="s">
        <v>1110</v>
      </c>
      <c r="N191" s="13" t="s">
        <v>1017</v>
      </c>
      <c r="O191" s="13" t="s">
        <v>124</v>
      </c>
      <c r="P191" s="13" t="s">
        <v>150</v>
      </c>
      <c r="Q191" s="13" t="s">
        <v>1242</v>
      </c>
      <c r="R191" s="13" t="s">
        <v>176</v>
      </c>
      <c r="S191" s="13" t="s">
        <v>1569</v>
      </c>
      <c r="T191" s="13">
        <v>1408</v>
      </c>
      <c r="U191" s="13">
        <v>0</v>
      </c>
      <c r="V191" s="13" t="s">
        <v>182</v>
      </c>
      <c r="W191" s="13" t="s">
        <v>1288</v>
      </c>
      <c r="X191" s="13">
        <v>240280001</v>
      </c>
      <c r="Y191" s="13" t="s">
        <v>124</v>
      </c>
      <c r="Z191" s="13">
        <v>28</v>
      </c>
      <c r="AA191" s="13" t="s">
        <v>124</v>
      </c>
      <c r="AB191" s="13">
        <v>24</v>
      </c>
      <c r="AC191" s="13" t="s">
        <v>124</v>
      </c>
      <c r="AD191" s="13">
        <v>78250</v>
      </c>
      <c r="AE191" s="13" t="s">
        <v>1690</v>
      </c>
      <c r="AF191" s="13" t="s">
        <v>1690</v>
      </c>
      <c r="AG191" s="13" t="s">
        <v>1690</v>
      </c>
      <c r="AH191" s="13" t="s">
        <v>1690</v>
      </c>
      <c r="AI191" s="13" t="s">
        <v>1891</v>
      </c>
      <c r="AJ191" s="13" t="s">
        <v>1892</v>
      </c>
      <c r="AK191" s="13" t="s">
        <v>492</v>
      </c>
      <c r="AL191" s="13">
        <v>4448332414</v>
      </c>
      <c r="AM191" s="7" t="s">
        <v>2312</v>
      </c>
      <c r="AN191" s="1" t="s">
        <v>2006</v>
      </c>
      <c r="AO191" s="7" t="s">
        <v>1961</v>
      </c>
      <c r="AP191" s="6">
        <v>4448332414</v>
      </c>
      <c r="AQ191" s="7" t="s">
        <v>2312</v>
      </c>
      <c r="AR191" s="21" t="s">
        <v>2638</v>
      </c>
      <c r="AS191" s="8" t="s">
        <v>2479</v>
      </c>
      <c r="AT191" s="3" t="s">
        <v>2480</v>
      </c>
      <c r="AU191" s="2">
        <v>45839</v>
      </c>
      <c r="AV191" s="1" t="s">
        <v>2481</v>
      </c>
    </row>
    <row r="192" spans="1:48" ht="60" x14ac:dyDescent="0.25">
      <c r="A192" s="1">
        <v>2025</v>
      </c>
      <c r="B192" s="2">
        <v>45809</v>
      </c>
      <c r="C192" s="2">
        <v>45838</v>
      </c>
      <c r="D192" s="1" t="s">
        <v>112</v>
      </c>
      <c r="E192" s="3" t="s">
        <v>222</v>
      </c>
      <c r="F192" s="3" t="s">
        <v>222</v>
      </c>
      <c r="G192" s="3" t="s">
        <v>222</v>
      </c>
      <c r="H192" s="13" t="s">
        <v>113</v>
      </c>
      <c r="I192" s="3" t="s">
        <v>625</v>
      </c>
      <c r="J192" s="13">
        <v>95</v>
      </c>
      <c r="K192" s="13" t="s">
        <v>830</v>
      </c>
      <c r="L192" s="13" t="s">
        <v>115</v>
      </c>
      <c r="M192" s="13" t="s">
        <v>1110</v>
      </c>
      <c r="N192" s="13" t="s">
        <v>1018</v>
      </c>
      <c r="O192" s="13" t="s">
        <v>124</v>
      </c>
      <c r="P192" s="13" t="s">
        <v>150</v>
      </c>
      <c r="Q192" s="13" t="s">
        <v>1243</v>
      </c>
      <c r="R192" s="13" t="s">
        <v>1224</v>
      </c>
      <c r="S192" s="13" t="s">
        <v>1570</v>
      </c>
      <c r="T192" s="13">
        <v>401</v>
      </c>
      <c r="U192" s="13">
        <v>0</v>
      </c>
      <c r="V192" s="13" t="s">
        <v>182</v>
      </c>
      <c r="W192" s="13" t="s">
        <v>1299</v>
      </c>
      <c r="X192" s="13">
        <v>240200001</v>
      </c>
      <c r="Y192" s="13" t="s">
        <v>1551</v>
      </c>
      <c r="Z192" s="13">
        <v>20</v>
      </c>
      <c r="AA192" s="13" t="s">
        <v>1551</v>
      </c>
      <c r="AB192" s="13">
        <v>24</v>
      </c>
      <c r="AC192" s="13" t="s">
        <v>124</v>
      </c>
      <c r="AD192" s="13">
        <v>78700</v>
      </c>
      <c r="AE192" s="13" t="s">
        <v>1690</v>
      </c>
      <c r="AF192" s="13" t="s">
        <v>1690</v>
      </c>
      <c r="AG192" s="13" t="s">
        <v>1690</v>
      </c>
      <c r="AH192" s="13" t="s">
        <v>1690</v>
      </c>
      <c r="AI192" s="13" t="s">
        <v>1893</v>
      </c>
      <c r="AJ192" s="13" t="s">
        <v>1748</v>
      </c>
      <c r="AK192" s="13" t="s">
        <v>1894</v>
      </c>
      <c r="AL192" s="13">
        <v>4888821757</v>
      </c>
      <c r="AM192" s="7" t="s">
        <v>2313</v>
      </c>
      <c r="AN192" s="1" t="s">
        <v>2006</v>
      </c>
      <c r="AO192" s="7" t="s">
        <v>2314</v>
      </c>
      <c r="AP192" s="6">
        <v>4888821757</v>
      </c>
      <c r="AQ192" s="7" t="s">
        <v>2313</v>
      </c>
      <c r="AR192" s="21" t="s">
        <v>2638</v>
      </c>
      <c r="AS192" s="8" t="s">
        <v>2479</v>
      </c>
      <c r="AT192" s="3" t="s">
        <v>2480</v>
      </c>
      <c r="AU192" s="2">
        <v>45839</v>
      </c>
      <c r="AV192" s="1" t="s">
        <v>2481</v>
      </c>
    </row>
    <row r="193" spans="1:48" ht="45" x14ac:dyDescent="0.25">
      <c r="A193" s="1">
        <v>2025</v>
      </c>
      <c r="B193" s="2">
        <v>45809</v>
      </c>
      <c r="C193" s="2">
        <v>45838</v>
      </c>
      <c r="D193" s="1" t="s">
        <v>111</v>
      </c>
      <c r="E193" s="3" t="s">
        <v>626</v>
      </c>
      <c r="F193" s="3" t="s">
        <v>627</v>
      </c>
      <c r="G193" s="3" t="s">
        <v>628</v>
      </c>
      <c r="H193" s="13" t="s">
        <v>113</v>
      </c>
      <c r="I193" s="3" t="s">
        <v>629</v>
      </c>
      <c r="J193" s="13">
        <v>130</v>
      </c>
      <c r="K193" s="13" t="s">
        <v>830</v>
      </c>
      <c r="L193" s="13" t="s">
        <v>115</v>
      </c>
      <c r="M193" s="13" t="s">
        <v>1110</v>
      </c>
      <c r="N193" s="13" t="s">
        <v>1019</v>
      </c>
      <c r="O193" s="13" t="s">
        <v>124</v>
      </c>
      <c r="P193" s="13" t="s">
        <v>150</v>
      </c>
      <c r="Q193" s="13" t="s">
        <v>1239</v>
      </c>
      <c r="R193" s="13" t="s">
        <v>1224</v>
      </c>
      <c r="S193" s="13" t="s">
        <v>1571</v>
      </c>
      <c r="T193" s="13">
        <v>35</v>
      </c>
      <c r="U193" s="13" t="s">
        <v>1290</v>
      </c>
      <c r="V193" s="13" t="s">
        <v>182</v>
      </c>
      <c r="W193" s="13" t="s">
        <v>1299</v>
      </c>
      <c r="X193" s="13">
        <v>240250001</v>
      </c>
      <c r="Y193" s="13" t="s">
        <v>724</v>
      </c>
      <c r="Z193" s="13">
        <v>25</v>
      </c>
      <c r="AA193" s="13" t="s">
        <v>724</v>
      </c>
      <c r="AB193" s="13">
        <v>24</v>
      </c>
      <c r="AC193" s="13" t="s">
        <v>124</v>
      </c>
      <c r="AD193" s="13">
        <v>78620</v>
      </c>
      <c r="AE193" s="13" t="s">
        <v>1690</v>
      </c>
      <c r="AF193" s="13" t="s">
        <v>1690</v>
      </c>
      <c r="AG193" s="13" t="s">
        <v>1690</v>
      </c>
      <c r="AH193" s="13" t="s">
        <v>1690</v>
      </c>
      <c r="AI193" s="13" t="s">
        <v>626</v>
      </c>
      <c r="AJ193" s="13" t="s">
        <v>627</v>
      </c>
      <c r="AK193" s="13" t="s">
        <v>628</v>
      </c>
      <c r="AL193" s="13">
        <v>4961165895</v>
      </c>
      <c r="AM193" s="7" t="s">
        <v>2315</v>
      </c>
      <c r="AN193" s="1" t="s">
        <v>1966</v>
      </c>
      <c r="AO193" s="7" t="s">
        <v>2316</v>
      </c>
      <c r="AP193" s="11">
        <v>4961165895</v>
      </c>
      <c r="AQ193" s="7" t="s">
        <v>2315</v>
      </c>
      <c r="AR193" s="21" t="s">
        <v>2638</v>
      </c>
      <c r="AS193" s="8" t="s">
        <v>2479</v>
      </c>
      <c r="AT193" s="3" t="s">
        <v>2480</v>
      </c>
      <c r="AU193" s="2">
        <v>45839</v>
      </c>
      <c r="AV193" s="1" t="s">
        <v>222</v>
      </c>
    </row>
    <row r="194" spans="1:48" ht="60" x14ac:dyDescent="0.25">
      <c r="A194" s="1">
        <v>2025</v>
      </c>
      <c r="B194" s="2">
        <v>45809</v>
      </c>
      <c r="C194" s="2">
        <v>45838</v>
      </c>
      <c r="D194" s="1" t="s">
        <v>112</v>
      </c>
      <c r="E194" s="3" t="s">
        <v>222</v>
      </c>
      <c r="F194" s="3" t="s">
        <v>222</v>
      </c>
      <c r="G194" s="3" t="s">
        <v>222</v>
      </c>
      <c r="H194" s="13" t="s">
        <v>113</v>
      </c>
      <c r="I194" s="3" t="s">
        <v>630</v>
      </c>
      <c r="J194" s="13">
        <v>96</v>
      </c>
      <c r="K194" s="13" t="s">
        <v>830</v>
      </c>
      <c r="L194" s="13" t="s">
        <v>115</v>
      </c>
      <c r="M194" s="13" t="s">
        <v>1110</v>
      </c>
      <c r="N194" s="13" t="s">
        <v>1020</v>
      </c>
      <c r="O194" s="13" t="s">
        <v>124</v>
      </c>
      <c r="P194" s="13" t="s">
        <v>150</v>
      </c>
      <c r="Q194" s="13" t="s">
        <v>1236</v>
      </c>
      <c r="R194" s="13" t="s">
        <v>176</v>
      </c>
      <c r="S194" s="13" t="s">
        <v>1270</v>
      </c>
      <c r="T194" s="13">
        <v>2076</v>
      </c>
      <c r="U194" s="13" t="s">
        <v>1572</v>
      </c>
      <c r="V194" s="13" t="s">
        <v>182</v>
      </c>
      <c r="W194" s="13" t="s">
        <v>1271</v>
      </c>
      <c r="X194" s="13">
        <v>240280001</v>
      </c>
      <c r="Y194" s="13" t="s">
        <v>124</v>
      </c>
      <c r="Z194" s="13">
        <v>28</v>
      </c>
      <c r="AA194" s="13" t="s">
        <v>124</v>
      </c>
      <c r="AB194" s="13">
        <v>24</v>
      </c>
      <c r="AC194" s="13" t="s">
        <v>124</v>
      </c>
      <c r="AD194" s="13">
        <v>78220</v>
      </c>
      <c r="AE194" s="13" t="s">
        <v>1690</v>
      </c>
      <c r="AF194" s="13" t="s">
        <v>1690</v>
      </c>
      <c r="AG194" s="13" t="s">
        <v>1690</v>
      </c>
      <c r="AH194" s="13" t="s">
        <v>1690</v>
      </c>
      <c r="AI194" s="13" t="s">
        <v>1766</v>
      </c>
      <c r="AJ194" s="13" t="s">
        <v>353</v>
      </c>
      <c r="AK194" s="13" t="s">
        <v>1767</v>
      </c>
      <c r="AL194" s="13">
        <v>4445391914</v>
      </c>
      <c r="AM194" s="7" t="s">
        <v>2317</v>
      </c>
      <c r="AN194" s="1" t="s">
        <v>2006</v>
      </c>
      <c r="AO194" s="7" t="s">
        <v>2318</v>
      </c>
      <c r="AP194" s="6">
        <v>4445391914</v>
      </c>
      <c r="AQ194" s="7" t="s">
        <v>2317</v>
      </c>
      <c r="AR194" s="21" t="s">
        <v>2638</v>
      </c>
      <c r="AS194" s="8" t="s">
        <v>2479</v>
      </c>
      <c r="AT194" s="3" t="s">
        <v>2480</v>
      </c>
      <c r="AU194" s="2">
        <v>45839</v>
      </c>
      <c r="AV194" s="1" t="s">
        <v>2481</v>
      </c>
    </row>
    <row r="195" spans="1:48" ht="60" x14ac:dyDescent="0.25">
      <c r="A195" s="1">
        <v>2025</v>
      </c>
      <c r="B195" s="2">
        <v>45809</v>
      </c>
      <c r="C195" s="2">
        <v>45838</v>
      </c>
      <c r="D195" s="1" t="s">
        <v>112</v>
      </c>
      <c r="E195" s="3" t="s">
        <v>222</v>
      </c>
      <c r="F195" s="3" t="s">
        <v>222</v>
      </c>
      <c r="G195" s="3" t="s">
        <v>222</v>
      </c>
      <c r="H195" s="13" t="s">
        <v>113</v>
      </c>
      <c r="I195" s="3" t="s">
        <v>631</v>
      </c>
      <c r="J195" s="13">
        <v>97</v>
      </c>
      <c r="K195" s="13" t="s">
        <v>835</v>
      </c>
      <c r="L195" s="13" t="s">
        <v>115</v>
      </c>
      <c r="M195" s="13" t="s">
        <v>1110</v>
      </c>
      <c r="N195" s="13" t="s">
        <v>1021</v>
      </c>
      <c r="O195" s="13" t="s">
        <v>147</v>
      </c>
      <c r="P195" s="13" t="s">
        <v>150</v>
      </c>
      <c r="Q195" s="13" t="s">
        <v>1240</v>
      </c>
      <c r="R195" s="13" t="s">
        <v>176</v>
      </c>
      <c r="S195" s="13" t="s">
        <v>1573</v>
      </c>
      <c r="T195" s="13">
        <v>4121</v>
      </c>
      <c r="U195" s="13">
        <v>0</v>
      </c>
      <c r="V195" s="13" t="s">
        <v>182</v>
      </c>
      <c r="W195" s="13" t="s">
        <v>1574</v>
      </c>
      <c r="X195" s="13">
        <v>12</v>
      </c>
      <c r="Y195" s="13" t="s">
        <v>1575</v>
      </c>
      <c r="Z195" s="13">
        <v>12</v>
      </c>
      <c r="AA195" s="13" t="s">
        <v>1575</v>
      </c>
      <c r="AB195" s="13">
        <v>9</v>
      </c>
      <c r="AC195" s="13" t="s">
        <v>147</v>
      </c>
      <c r="AD195" s="13">
        <v>14140</v>
      </c>
      <c r="AE195" s="13" t="s">
        <v>1690</v>
      </c>
      <c r="AF195" s="13" t="s">
        <v>1690</v>
      </c>
      <c r="AG195" s="13" t="s">
        <v>1690</v>
      </c>
      <c r="AH195" s="13" t="s">
        <v>1690</v>
      </c>
      <c r="AI195" s="13" t="s">
        <v>1895</v>
      </c>
      <c r="AJ195" s="13" t="s">
        <v>757</v>
      </c>
      <c r="AK195" s="13" t="s">
        <v>1896</v>
      </c>
      <c r="AL195" s="13">
        <v>4445805022</v>
      </c>
      <c r="AM195" s="7" t="s">
        <v>2319</v>
      </c>
      <c r="AN195" s="1" t="s">
        <v>2006</v>
      </c>
      <c r="AO195" s="7" t="s">
        <v>2320</v>
      </c>
      <c r="AP195" s="6">
        <v>4445805022</v>
      </c>
      <c r="AQ195" s="7" t="s">
        <v>2319</v>
      </c>
      <c r="AR195" s="21" t="s">
        <v>2638</v>
      </c>
      <c r="AS195" s="8" t="s">
        <v>2479</v>
      </c>
      <c r="AT195" s="3" t="s">
        <v>2480</v>
      </c>
      <c r="AU195" s="2">
        <v>45839</v>
      </c>
      <c r="AV195" s="1" t="s">
        <v>2481</v>
      </c>
    </row>
    <row r="196" spans="1:48" ht="45" x14ac:dyDescent="0.25">
      <c r="A196" s="1">
        <v>2025</v>
      </c>
      <c r="B196" s="2">
        <v>45809</v>
      </c>
      <c r="C196" s="2">
        <v>45838</v>
      </c>
      <c r="D196" s="1" t="s">
        <v>111</v>
      </c>
      <c r="E196" s="3" t="s">
        <v>632</v>
      </c>
      <c r="F196" s="3" t="s">
        <v>269</v>
      </c>
      <c r="G196" s="3" t="s">
        <v>633</v>
      </c>
      <c r="H196" s="13" t="s">
        <v>114</v>
      </c>
      <c r="I196" s="3" t="s">
        <v>634</v>
      </c>
      <c r="J196" s="13">
        <v>130</v>
      </c>
      <c r="K196" s="13" t="s">
        <v>830</v>
      </c>
      <c r="L196" s="13" t="s">
        <v>115</v>
      </c>
      <c r="M196" s="13" t="s">
        <v>1110</v>
      </c>
      <c r="N196" s="13" t="s">
        <v>1022</v>
      </c>
      <c r="O196" s="13" t="s">
        <v>124</v>
      </c>
      <c r="P196" s="13" t="s">
        <v>150</v>
      </c>
      <c r="Q196" s="13" t="s">
        <v>1239</v>
      </c>
      <c r="R196" s="13" t="s">
        <v>176</v>
      </c>
      <c r="S196" s="13" t="s">
        <v>1576</v>
      </c>
      <c r="T196" s="13">
        <v>1869</v>
      </c>
      <c r="U196" s="13" t="s">
        <v>1577</v>
      </c>
      <c r="V196" s="13" t="s">
        <v>182</v>
      </c>
      <c r="W196" s="13" t="s">
        <v>1361</v>
      </c>
      <c r="X196" s="13">
        <v>240280001</v>
      </c>
      <c r="Y196" s="13" t="s">
        <v>124</v>
      </c>
      <c r="Z196" s="13">
        <v>28</v>
      </c>
      <c r="AA196" s="13" t="s">
        <v>124</v>
      </c>
      <c r="AB196" s="13">
        <v>24</v>
      </c>
      <c r="AC196" s="13" t="s">
        <v>124</v>
      </c>
      <c r="AD196" s="13">
        <v>78368</v>
      </c>
      <c r="AE196" s="13" t="s">
        <v>1690</v>
      </c>
      <c r="AF196" s="13" t="s">
        <v>1690</v>
      </c>
      <c r="AG196" s="13" t="s">
        <v>1690</v>
      </c>
      <c r="AH196" s="13" t="s">
        <v>1690</v>
      </c>
      <c r="AI196" s="13" t="s">
        <v>632</v>
      </c>
      <c r="AJ196" s="13" t="s">
        <v>269</v>
      </c>
      <c r="AK196" s="13" t="s">
        <v>633</v>
      </c>
      <c r="AL196" s="13">
        <v>4443865710</v>
      </c>
      <c r="AM196" s="7" t="s">
        <v>2321</v>
      </c>
      <c r="AN196" s="1" t="s">
        <v>1966</v>
      </c>
      <c r="AO196" s="7" t="s">
        <v>2322</v>
      </c>
      <c r="AP196" s="11">
        <v>4443865710</v>
      </c>
      <c r="AQ196" s="7" t="s">
        <v>2321</v>
      </c>
      <c r="AR196" s="21" t="s">
        <v>2638</v>
      </c>
      <c r="AS196" s="8" t="s">
        <v>2479</v>
      </c>
      <c r="AT196" s="3" t="s">
        <v>2480</v>
      </c>
      <c r="AU196" s="2">
        <v>45839</v>
      </c>
      <c r="AV196" s="1" t="s">
        <v>222</v>
      </c>
    </row>
    <row r="197" spans="1:48" ht="60" x14ac:dyDescent="0.25">
      <c r="A197" s="1">
        <v>2025</v>
      </c>
      <c r="B197" s="2">
        <v>45809</v>
      </c>
      <c r="C197" s="2">
        <v>45838</v>
      </c>
      <c r="D197" s="1" t="s">
        <v>112</v>
      </c>
      <c r="E197" s="3" t="s">
        <v>222</v>
      </c>
      <c r="F197" s="3" t="s">
        <v>222</v>
      </c>
      <c r="G197" s="3" t="s">
        <v>222</v>
      </c>
      <c r="H197" s="13" t="s">
        <v>113</v>
      </c>
      <c r="I197" s="3" t="s">
        <v>635</v>
      </c>
      <c r="J197" s="13">
        <v>98</v>
      </c>
      <c r="K197" s="13" t="s">
        <v>830</v>
      </c>
      <c r="L197" s="13" t="s">
        <v>115</v>
      </c>
      <c r="M197" s="13" t="s">
        <v>1110</v>
      </c>
      <c r="N197" s="13" t="s">
        <v>1023</v>
      </c>
      <c r="O197" s="13" t="s">
        <v>124</v>
      </c>
      <c r="P197" s="13" t="s">
        <v>150</v>
      </c>
      <c r="Q197" s="13" t="s">
        <v>1239</v>
      </c>
      <c r="R197" s="13" t="s">
        <v>1224</v>
      </c>
      <c r="S197" s="13" t="s">
        <v>1578</v>
      </c>
      <c r="T197" s="13">
        <v>112</v>
      </c>
      <c r="U197" s="13">
        <v>0</v>
      </c>
      <c r="V197" s="13" t="s">
        <v>182</v>
      </c>
      <c r="W197" s="13" t="s">
        <v>1269</v>
      </c>
      <c r="X197" s="13">
        <v>240280001</v>
      </c>
      <c r="Y197" s="13" t="s">
        <v>124</v>
      </c>
      <c r="Z197" s="13">
        <v>28</v>
      </c>
      <c r="AA197" s="13" t="s">
        <v>124</v>
      </c>
      <c r="AB197" s="13">
        <v>24</v>
      </c>
      <c r="AC197" s="13" t="s">
        <v>124</v>
      </c>
      <c r="AD197" s="13">
        <v>78216</v>
      </c>
      <c r="AE197" s="13" t="s">
        <v>1690</v>
      </c>
      <c r="AF197" s="13" t="s">
        <v>1690</v>
      </c>
      <c r="AG197" s="13" t="s">
        <v>1690</v>
      </c>
      <c r="AH197" s="13" t="s">
        <v>1690</v>
      </c>
      <c r="AI197" s="13" t="s">
        <v>1897</v>
      </c>
      <c r="AJ197" s="13" t="s">
        <v>1898</v>
      </c>
      <c r="AK197" s="13" t="s">
        <v>353</v>
      </c>
      <c r="AL197" s="13">
        <v>4445391914</v>
      </c>
      <c r="AM197" s="7" t="s">
        <v>2317</v>
      </c>
      <c r="AN197" s="1" t="s">
        <v>2006</v>
      </c>
      <c r="AO197" s="7" t="s">
        <v>2320</v>
      </c>
      <c r="AP197" s="6">
        <v>4445805022</v>
      </c>
      <c r="AQ197" s="7" t="s">
        <v>2319</v>
      </c>
      <c r="AR197" s="21" t="s">
        <v>2638</v>
      </c>
      <c r="AS197" s="8" t="s">
        <v>2479</v>
      </c>
      <c r="AT197" s="3" t="s">
        <v>2480</v>
      </c>
      <c r="AU197" s="2">
        <v>45839</v>
      </c>
      <c r="AV197" s="1" t="s">
        <v>2481</v>
      </c>
    </row>
    <row r="198" spans="1:48" ht="45" x14ac:dyDescent="0.25">
      <c r="A198" s="1">
        <v>2025</v>
      </c>
      <c r="B198" s="2">
        <v>45809</v>
      </c>
      <c r="C198" s="2">
        <v>45838</v>
      </c>
      <c r="D198" s="1" t="s">
        <v>111</v>
      </c>
      <c r="E198" s="3" t="s">
        <v>636</v>
      </c>
      <c r="F198" s="3" t="s">
        <v>289</v>
      </c>
      <c r="G198" s="3" t="s">
        <v>637</v>
      </c>
      <c r="H198" s="13" t="s">
        <v>113</v>
      </c>
      <c r="I198" s="3" t="s">
        <v>638</v>
      </c>
      <c r="J198" s="13">
        <v>130</v>
      </c>
      <c r="K198" s="13" t="s">
        <v>830</v>
      </c>
      <c r="L198" s="13" t="s">
        <v>115</v>
      </c>
      <c r="M198" s="13" t="s">
        <v>1110</v>
      </c>
      <c r="N198" s="13" t="s">
        <v>1024</v>
      </c>
      <c r="O198" s="13" t="s">
        <v>124</v>
      </c>
      <c r="P198" s="13" t="s">
        <v>150</v>
      </c>
      <c r="Q198" s="13" t="s">
        <v>1241</v>
      </c>
      <c r="R198" s="13" t="s">
        <v>1224</v>
      </c>
      <c r="S198" s="13" t="s">
        <v>1579</v>
      </c>
      <c r="T198" s="13">
        <v>120</v>
      </c>
      <c r="U198" s="13" t="s">
        <v>1580</v>
      </c>
      <c r="V198" s="13" t="s">
        <v>182</v>
      </c>
      <c r="W198" s="13" t="s">
        <v>607</v>
      </c>
      <c r="X198" s="13">
        <v>240280001</v>
      </c>
      <c r="Y198" s="13" t="s">
        <v>124</v>
      </c>
      <c r="Z198" s="13">
        <v>28</v>
      </c>
      <c r="AA198" s="13" t="s">
        <v>124</v>
      </c>
      <c r="AB198" s="13">
        <v>24</v>
      </c>
      <c r="AC198" s="13" t="s">
        <v>124</v>
      </c>
      <c r="AD198" s="13">
        <v>78180</v>
      </c>
      <c r="AE198" s="13" t="s">
        <v>1690</v>
      </c>
      <c r="AF198" s="13" t="s">
        <v>1690</v>
      </c>
      <c r="AG198" s="13" t="s">
        <v>1690</v>
      </c>
      <c r="AH198" s="13" t="s">
        <v>1690</v>
      </c>
      <c r="AI198" s="13" t="s">
        <v>636</v>
      </c>
      <c r="AJ198" s="13" t="s">
        <v>338</v>
      </c>
      <c r="AK198" s="13" t="s">
        <v>637</v>
      </c>
      <c r="AL198" s="13">
        <v>4442239573</v>
      </c>
      <c r="AM198" s="7" t="s">
        <v>2323</v>
      </c>
      <c r="AN198" s="1" t="s">
        <v>1966</v>
      </c>
      <c r="AO198" s="7" t="s">
        <v>2324</v>
      </c>
      <c r="AP198" s="11">
        <v>4442239573</v>
      </c>
      <c r="AQ198" s="7" t="s">
        <v>2323</v>
      </c>
      <c r="AR198" s="21" t="s">
        <v>2638</v>
      </c>
      <c r="AS198" s="8" t="s">
        <v>2479</v>
      </c>
      <c r="AT198" s="3" t="s">
        <v>2480</v>
      </c>
      <c r="AU198" s="2">
        <v>45839</v>
      </c>
      <c r="AV198" s="1" t="s">
        <v>222</v>
      </c>
    </row>
    <row r="199" spans="1:48" ht="60" x14ac:dyDescent="0.25">
      <c r="A199" s="1">
        <v>2025</v>
      </c>
      <c r="B199" s="2">
        <v>45809</v>
      </c>
      <c r="C199" s="2">
        <v>45838</v>
      </c>
      <c r="D199" s="1" t="s">
        <v>112</v>
      </c>
      <c r="E199" s="3" t="s">
        <v>222</v>
      </c>
      <c r="F199" s="3" t="s">
        <v>222</v>
      </c>
      <c r="G199" s="3" t="s">
        <v>222</v>
      </c>
      <c r="H199" s="13" t="s">
        <v>113</v>
      </c>
      <c r="I199" s="3" t="s">
        <v>639</v>
      </c>
      <c r="J199" s="13">
        <v>99</v>
      </c>
      <c r="K199" s="13" t="s">
        <v>832</v>
      </c>
      <c r="L199" s="13" t="s">
        <v>115</v>
      </c>
      <c r="M199" s="13" t="s">
        <v>1110</v>
      </c>
      <c r="N199" s="13" t="s">
        <v>1025</v>
      </c>
      <c r="O199" s="13" t="s">
        <v>124</v>
      </c>
      <c r="P199" s="13" t="s">
        <v>150</v>
      </c>
      <c r="Q199" s="13" t="s">
        <v>1240</v>
      </c>
      <c r="R199" s="13" t="s">
        <v>176</v>
      </c>
      <c r="S199" s="13" t="s">
        <v>1581</v>
      </c>
      <c r="T199" s="13">
        <v>1310</v>
      </c>
      <c r="U199" s="13">
        <v>0</v>
      </c>
      <c r="V199" s="13" t="s">
        <v>182</v>
      </c>
      <c r="W199" s="13" t="s">
        <v>1427</v>
      </c>
      <c r="X199" s="13">
        <v>240280001</v>
      </c>
      <c r="Y199" s="13" t="s">
        <v>124</v>
      </c>
      <c r="Z199" s="13">
        <v>28</v>
      </c>
      <c r="AA199" s="13" t="s">
        <v>124</v>
      </c>
      <c r="AB199" s="13">
        <v>24</v>
      </c>
      <c r="AC199" s="13" t="s">
        <v>124</v>
      </c>
      <c r="AD199" s="13">
        <v>78320</v>
      </c>
      <c r="AE199" s="13" t="s">
        <v>1690</v>
      </c>
      <c r="AF199" s="13" t="s">
        <v>1690</v>
      </c>
      <c r="AG199" s="13" t="s">
        <v>1690</v>
      </c>
      <c r="AH199" s="13" t="s">
        <v>1690</v>
      </c>
      <c r="AI199" s="13" t="s">
        <v>1899</v>
      </c>
      <c r="AJ199" s="13" t="s">
        <v>1900</v>
      </c>
      <c r="AK199" s="13" t="s">
        <v>1901</v>
      </c>
      <c r="AL199" s="13">
        <v>4448222400</v>
      </c>
      <c r="AM199" s="7" t="s">
        <v>2325</v>
      </c>
      <c r="AN199" s="1" t="s">
        <v>2140</v>
      </c>
      <c r="AO199" s="7" t="s">
        <v>2326</v>
      </c>
      <c r="AP199" s="6">
        <v>4448222400</v>
      </c>
      <c r="AQ199" s="7" t="s">
        <v>2325</v>
      </c>
      <c r="AR199" s="21" t="s">
        <v>2638</v>
      </c>
      <c r="AS199" s="8" t="s">
        <v>2479</v>
      </c>
      <c r="AT199" s="3" t="s">
        <v>2480</v>
      </c>
      <c r="AU199" s="2">
        <v>45839</v>
      </c>
      <c r="AV199" s="1" t="s">
        <v>2481</v>
      </c>
    </row>
    <row r="200" spans="1:48" ht="60" x14ac:dyDescent="0.25">
      <c r="A200" s="1">
        <v>2025</v>
      </c>
      <c r="B200" s="2">
        <v>45809</v>
      </c>
      <c r="C200" s="2">
        <v>45838</v>
      </c>
      <c r="D200" s="1" t="s">
        <v>112</v>
      </c>
      <c r="E200" s="3" t="s">
        <v>222</v>
      </c>
      <c r="F200" s="3" t="s">
        <v>222</v>
      </c>
      <c r="G200" s="3" t="s">
        <v>222</v>
      </c>
      <c r="H200" s="13" t="s">
        <v>113</v>
      </c>
      <c r="I200" s="3" t="s">
        <v>640</v>
      </c>
      <c r="J200" s="13">
        <v>100</v>
      </c>
      <c r="K200" s="13" t="s">
        <v>832</v>
      </c>
      <c r="L200" s="13" t="s">
        <v>115</v>
      </c>
      <c r="M200" s="13" t="s">
        <v>1110</v>
      </c>
      <c r="N200" s="13" t="s">
        <v>1026</v>
      </c>
      <c r="O200" s="13" t="s">
        <v>124</v>
      </c>
      <c r="P200" s="13" t="s">
        <v>150</v>
      </c>
      <c r="Q200" s="13" t="s">
        <v>1244</v>
      </c>
      <c r="R200" s="13" t="s">
        <v>176</v>
      </c>
      <c r="S200" s="13" t="s">
        <v>1297</v>
      </c>
      <c r="T200" s="13">
        <v>278</v>
      </c>
      <c r="U200" s="13">
        <v>0</v>
      </c>
      <c r="V200" s="13" t="s">
        <v>182</v>
      </c>
      <c r="W200" s="13" t="s">
        <v>1308</v>
      </c>
      <c r="X200" s="13">
        <v>240280001</v>
      </c>
      <c r="Y200" s="13" t="s">
        <v>124</v>
      </c>
      <c r="Z200" s="13">
        <v>28</v>
      </c>
      <c r="AA200" s="13" t="s">
        <v>124</v>
      </c>
      <c r="AB200" s="13">
        <v>24</v>
      </c>
      <c r="AC200" s="13" t="s">
        <v>124</v>
      </c>
      <c r="AD200" s="13">
        <v>78320</v>
      </c>
      <c r="AE200" s="13" t="s">
        <v>1690</v>
      </c>
      <c r="AF200" s="13" t="s">
        <v>1690</v>
      </c>
      <c r="AG200" s="13" t="s">
        <v>1690</v>
      </c>
      <c r="AH200" s="13" t="s">
        <v>1690</v>
      </c>
      <c r="AI200" s="13" t="s">
        <v>1902</v>
      </c>
      <c r="AJ200" s="13" t="s">
        <v>278</v>
      </c>
      <c r="AK200" s="13" t="s">
        <v>309</v>
      </c>
      <c r="AL200" s="13">
        <v>4442989200</v>
      </c>
      <c r="AM200" s="7" t="s">
        <v>2327</v>
      </c>
      <c r="AN200" s="1" t="s">
        <v>2006</v>
      </c>
      <c r="AO200" s="7" t="s">
        <v>2328</v>
      </c>
      <c r="AP200" s="6">
        <v>4442989200</v>
      </c>
      <c r="AQ200" s="7" t="s">
        <v>2327</v>
      </c>
      <c r="AR200" s="21" t="s">
        <v>2638</v>
      </c>
      <c r="AS200" s="8" t="s">
        <v>2479</v>
      </c>
      <c r="AT200" s="3" t="s">
        <v>2480</v>
      </c>
      <c r="AU200" s="2">
        <v>45839</v>
      </c>
      <c r="AV200" s="1" t="s">
        <v>2481</v>
      </c>
    </row>
    <row r="201" spans="1:48" ht="45" x14ac:dyDescent="0.25">
      <c r="A201" s="1">
        <v>2025</v>
      </c>
      <c r="B201" s="2">
        <v>45809</v>
      </c>
      <c r="C201" s="2">
        <v>45838</v>
      </c>
      <c r="D201" s="1" t="s">
        <v>111</v>
      </c>
      <c r="E201" s="3" t="s">
        <v>641</v>
      </c>
      <c r="F201" s="3" t="s">
        <v>243</v>
      </c>
      <c r="G201" s="3" t="s">
        <v>642</v>
      </c>
      <c r="H201" s="13" t="s">
        <v>114</v>
      </c>
      <c r="I201" s="3" t="s">
        <v>643</v>
      </c>
      <c r="J201" s="13">
        <v>130</v>
      </c>
      <c r="K201" s="13" t="s">
        <v>830</v>
      </c>
      <c r="L201" s="13" t="s">
        <v>115</v>
      </c>
      <c r="M201" s="13" t="s">
        <v>1110</v>
      </c>
      <c r="N201" s="13" t="s">
        <v>1027</v>
      </c>
      <c r="O201" s="13" t="s">
        <v>124</v>
      </c>
      <c r="P201" s="13" t="s">
        <v>150</v>
      </c>
      <c r="Q201" s="13" t="s">
        <v>1239</v>
      </c>
      <c r="R201" s="13" t="s">
        <v>1224</v>
      </c>
      <c r="S201" s="13" t="s">
        <v>1582</v>
      </c>
      <c r="T201" s="13">
        <v>1012</v>
      </c>
      <c r="U201" s="13">
        <v>0</v>
      </c>
      <c r="V201" s="13" t="s">
        <v>182</v>
      </c>
      <c r="W201" s="13" t="s">
        <v>1583</v>
      </c>
      <c r="X201" s="13">
        <v>240130001</v>
      </c>
      <c r="Y201" s="13" t="s">
        <v>1563</v>
      </c>
      <c r="Z201" s="13">
        <v>13</v>
      </c>
      <c r="AA201" s="13" t="s">
        <v>1563</v>
      </c>
      <c r="AB201" s="13">
        <v>24</v>
      </c>
      <c r="AC201" s="13" t="s">
        <v>124</v>
      </c>
      <c r="AD201" s="13">
        <v>79020</v>
      </c>
      <c r="AE201" s="13" t="s">
        <v>1690</v>
      </c>
      <c r="AF201" s="13" t="s">
        <v>1690</v>
      </c>
      <c r="AG201" s="13" t="s">
        <v>1690</v>
      </c>
      <c r="AH201" s="13" t="s">
        <v>1690</v>
      </c>
      <c r="AI201" s="13" t="s">
        <v>641</v>
      </c>
      <c r="AJ201" s="13" t="s">
        <v>243</v>
      </c>
      <c r="AK201" s="13" t="s">
        <v>642</v>
      </c>
      <c r="AL201" s="13">
        <v>4811070043</v>
      </c>
      <c r="AM201" s="7" t="s">
        <v>2329</v>
      </c>
      <c r="AN201" s="1" t="s">
        <v>1966</v>
      </c>
      <c r="AO201" s="7" t="s">
        <v>2330</v>
      </c>
      <c r="AP201" s="11">
        <v>4811070043</v>
      </c>
      <c r="AQ201" s="7" t="s">
        <v>2329</v>
      </c>
      <c r="AR201" s="21" t="s">
        <v>2638</v>
      </c>
      <c r="AS201" s="8" t="s">
        <v>2479</v>
      </c>
      <c r="AT201" s="3" t="s">
        <v>2480</v>
      </c>
      <c r="AU201" s="2">
        <v>45839</v>
      </c>
      <c r="AV201" s="1" t="s">
        <v>222</v>
      </c>
    </row>
    <row r="202" spans="1:48" ht="45" x14ac:dyDescent="0.25">
      <c r="A202" s="1">
        <v>2025</v>
      </c>
      <c r="B202" s="2">
        <v>45809</v>
      </c>
      <c r="C202" s="2">
        <v>45838</v>
      </c>
      <c r="D202" s="1" t="s">
        <v>111</v>
      </c>
      <c r="E202" s="3" t="s">
        <v>644</v>
      </c>
      <c r="F202" s="3" t="s">
        <v>278</v>
      </c>
      <c r="G202" s="3" t="s">
        <v>542</v>
      </c>
      <c r="H202" s="13" t="s">
        <v>113</v>
      </c>
      <c r="I202" s="3" t="s">
        <v>645</v>
      </c>
      <c r="J202" s="13">
        <v>130</v>
      </c>
      <c r="K202" s="13" t="s">
        <v>830</v>
      </c>
      <c r="L202" s="13" t="s">
        <v>115</v>
      </c>
      <c r="M202" s="13" t="s">
        <v>1110</v>
      </c>
      <c r="N202" s="13" t="s">
        <v>1028</v>
      </c>
      <c r="O202" s="13" t="s">
        <v>124</v>
      </c>
      <c r="P202" s="13" t="s">
        <v>150</v>
      </c>
      <c r="Q202" s="13" t="s">
        <v>1240</v>
      </c>
      <c r="R202" s="13" t="s">
        <v>1224</v>
      </c>
      <c r="S202" s="13" t="s">
        <v>1584</v>
      </c>
      <c r="T202" s="13">
        <v>112</v>
      </c>
      <c r="U202" s="13">
        <v>0</v>
      </c>
      <c r="V202" s="13" t="s">
        <v>182</v>
      </c>
      <c r="W202" s="13" t="s">
        <v>1585</v>
      </c>
      <c r="X202" s="13">
        <v>240130001</v>
      </c>
      <c r="Y202" s="13" t="s">
        <v>1563</v>
      </c>
      <c r="Z202" s="13">
        <v>13</v>
      </c>
      <c r="AA202" s="13" t="s">
        <v>1563</v>
      </c>
      <c r="AB202" s="13">
        <v>24</v>
      </c>
      <c r="AC202" s="13" t="s">
        <v>124</v>
      </c>
      <c r="AD202" s="13">
        <v>79050</v>
      </c>
      <c r="AE202" s="13" t="s">
        <v>1690</v>
      </c>
      <c r="AF202" s="13" t="s">
        <v>1690</v>
      </c>
      <c r="AG202" s="13" t="s">
        <v>1690</v>
      </c>
      <c r="AH202" s="13" t="s">
        <v>1690</v>
      </c>
      <c r="AI202" s="13" t="s">
        <v>1739</v>
      </c>
      <c r="AJ202" s="13" t="s">
        <v>278</v>
      </c>
      <c r="AK202" s="13" t="s">
        <v>1903</v>
      </c>
      <c r="AL202" s="13">
        <v>4811163305</v>
      </c>
      <c r="AM202" s="7" t="s">
        <v>2331</v>
      </c>
      <c r="AN202" s="1" t="s">
        <v>2332</v>
      </c>
      <c r="AO202" s="7" t="s">
        <v>2333</v>
      </c>
      <c r="AP202" s="11">
        <v>4811163305</v>
      </c>
      <c r="AQ202" s="7" t="s">
        <v>2331</v>
      </c>
      <c r="AR202" s="21" t="s">
        <v>2638</v>
      </c>
      <c r="AS202" s="8" t="s">
        <v>2479</v>
      </c>
      <c r="AT202" s="3" t="s">
        <v>2480</v>
      </c>
      <c r="AU202" s="2">
        <v>45839</v>
      </c>
      <c r="AV202" s="1" t="s">
        <v>222</v>
      </c>
    </row>
    <row r="203" spans="1:48" ht="45" x14ac:dyDescent="0.25">
      <c r="A203" s="1">
        <v>2025</v>
      </c>
      <c r="B203" s="2">
        <v>45809</v>
      </c>
      <c r="C203" s="2">
        <v>45838</v>
      </c>
      <c r="D203" s="1" t="s">
        <v>111</v>
      </c>
      <c r="E203" s="3" t="s">
        <v>646</v>
      </c>
      <c r="F203" s="3" t="s">
        <v>343</v>
      </c>
      <c r="G203" s="3" t="s">
        <v>429</v>
      </c>
      <c r="H203" s="13" t="s">
        <v>113</v>
      </c>
      <c r="I203" s="3" t="s">
        <v>647</v>
      </c>
      <c r="J203" s="13">
        <v>130</v>
      </c>
      <c r="K203" s="13" t="s">
        <v>830</v>
      </c>
      <c r="L203" s="13" t="s">
        <v>115</v>
      </c>
      <c r="M203" s="13" t="s">
        <v>1110</v>
      </c>
      <c r="N203" s="13" t="s">
        <v>1029</v>
      </c>
      <c r="O203" s="13" t="s">
        <v>124</v>
      </c>
      <c r="P203" s="13" t="s">
        <v>150</v>
      </c>
      <c r="Q203" s="13" t="s">
        <v>1245</v>
      </c>
      <c r="R203" s="13" t="s">
        <v>1224</v>
      </c>
      <c r="S203" s="13" t="s">
        <v>1586</v>
      </c>
      <c r="T203" s="13">
        <v>235</v>
      </c>
      <c r="U203" s="13">
        <v>0</v>
      </c>
      <c r="V203" s="13" t="s">
        <v>182</v>
      </c>
      <c r="W203" s="13" t="s">
        <v>607</v>
      </c>
      <c r="X203" s="13">
        <v>240280001</v>
      </c>
      <c r="Y203" s="13" t="s">
        <v>124</v>
      </c>
      <c r="Z203" s="13">
        <v>28</v>
      </c>
      <c r="AA203" s="13" t="s">
        <v>124</v>
      </c>
      <c r="AB203" s="13">
        <v>24</v>
      </c>
      <c r="AC203" s="13" t="s">
        <v>124</v>
      </c>
      <c r="AD203" s="13">
        <v>78180</v>
      </c>
      <c r="AE203" s="13" t="s">
        <v>1690</v>
      </c>
      <c r="AF203" s="13" t="s">
        <v>1690</v>
      </c>
      <c r="AG203" s="13" t="s">
        <v>1690</v>
      </c>
      <c r="AH203" s="13" t="s">
        <v>1690</v>
      </c>
      <c r="AI203" s="13" t="s">
        <v>1904</v>
      </c>
      <c r="AJ203" s="13" t="s">
        <v>343</v>
      </c>
      <c r="AK203" s="13" t="s">
        <v>429</v>
      </c>
      <c r="AL203" s="13">
        <v>4441760046</v>
      </c>
      <c r="AM203" s="7" t="s">
        <v>2334</v>
      </c>
      <c r="AN203" s="1" t="s">
        <v>1966</v>
      </c>
      <c r="AO203" s="7" t="s">
        <v>2335</v>
      </c>
      <c r="AP203" s="11">
        <v>4441760046</v>
      </c>
      <c r="AQ203" s="7" t="s">
        <v>2334</v>
      </c>
      <c r="AR203" s="21" t="s">
        <v>2638</v>
      </c>
      <c r="AS203" s="8" t="s">
        <v>2479</v>
      </c>
      <c r="AT203" s="3" t="s">
        <v>2480</v>
      </c>
      <c r="AU203" s="2">
        <v>45839</v>
      </c>
      <c r="AV203" s="1" t="s">
        <v>222</v>
      </c>
    </row>
    <row r="204" spans="1:48" ht="45" x14ac:dyDescent="0.25">
      <c r="A204" s="1">
        <v>2025</v>
      </c>
      <c r="B204" s="2">
        <v>45809</v>
      </c>
      <c r="C204" s="2">
        <v>45838</v>
      </c>
      <c r="D204" s="1" t="s">
        <v>111</v>
      </c>
      <c r="E204" s="3" t="s">
        <v>648</v>
      </c>
      <c r="F204" s="3" t="s">
        <v>297</v>
      </c>
      <c r="G204" s="3" t="s">
        <v>649</v>
      </c>
      <c r="H204" s="13" t="s">
        <v>114</v>
      </c>
      <c r="I204" s="3" t="s">
        <v>650</v>
      </c>
      <c r="J204" s="13">
        <v>130</v>
      </c>
      <c r="K204" s="13" t="s">
        <v>830</v>
      </c>
      <c r="L204" s="13" t="s">
        <v>115</v>
      </c>
      <c r="M204" s="13" t="s">
        <v>1110</v>
      </c>
      <c r="N204" s="13" t="s">
        <v>1030</v>
      </c>
      <c r="O204" s="13" t="s">
        <v>124</v>
      </c>
      <c r="P204" s="13" t="s">
        <v>150</v>
      </c>
      <c r="Q204" s="13" t="s">
        <v>1239</v>
      </c>
      <c r="R204" s="13" t="s">
        <v>1224</v>
      </c>
      <c r="S204" s="13" t="s">
        <v>1587</v>
      </c>
      <c r="T204" s="13">
        <v>609</v>
      </c>
      <c r="U204" s="13">
        <v>0</v>
      </c>
      <c r="V204" s="13" t="s">
        <v>182</v>
      </c>
      <c r="W204" s="13" t="s">
        <v>1494</v>
      </c>
      <c r="X204" s="13">
        <v>240280001</v>
      </c>
      <c r="Y204" s="13" t="s">
        <v>124</v>
      </c>
      <c r="Z204" s="13">
        <v>28</v>
      </c>
      <c r="AA204" s="13" t="s">
        <v>124</v>
      </c>
      <c r="AB204" s="13">
        <v>24</v>
      </c>
      <c r="AC204" s="13" t="s">
        <v>124</v>
      </c>
      <c r="AD204" s="13">
        <v>78148</v>
      </c>
      <c r="AE204" s="13" t="s">
        <v>1690</v>
      </c>
      <c r="AF204" s="13" t="s">
        <v>1690</v>
      </c>
      <c r="AG204" s="13" t="s">
        <v>1690</v>
      </c>
      <c r="AH204" s="13" t="s">
        <v>1690</v>
      </c>
      <c r="AI204" s="13" t="s">
        <v>648</v>
      </c>
      <c r="AJ204" s="13" t="s">
        <v>531</v>
      </c>
      <c r="AK204" s="13" t="s">
        <v>649</v>
      </c>
      <c r="AL204" s="13">
        <v>4441101438</v>
      </c>
      <c r="AM204" s="7" t="s">
        <v>2336</v>
      </c>
      <c r="AN204" s="1" t="s">
        <v>1966</v>
      </c>
      <c r="AO204" s="7" t="s">
        <v>2337</v>
      </c>
      <c r="AP204" s="11">
        <v>4441101438</v>
      </c>
      <c r="AQ204" s="7" t="s">
        <v>2336</v>
      </c>
      <c r="AR204" s="21" t="s">
        <v>2638</v>
      </c>
      <c r="AS204" s="8" t="s">
        <v>2479</v>
      </c>
      <c r="AT204" s="3" t="s">
        <v>2480</v>
      </c>
      <c r="AU204" s="2">
        <v>45839</v>
      </c>
      <c r="AV204" s="1" t="s">
        <v>222</v>
      </c>
    </row>
    <row r="205" spans="1:48" ht="60" x14ac:dyDescent="0.25">
      <c r="A205" s="1">
        <v>2025</v>
      </c>
      <c r="B205" s="2">
        <v>45809</v>
      </c>
      <c r="C205" s="2">
        <v>45838</v>
      </c>
      <c r="D205" s="1" t="s">
        <v>112</v>
      </c>
      <c r="E205" s="3" t="s">
        <v>222</v>
      </c>
      <c r="F205" s="3" t="s">
        <v>222</v>
      </c>
      <c r="G205" s="3" t="s">
        <v>222</v>
      </c>
      <c r="H205" s="13" t="s">
        <v>113</v>
      </c>
      <c r="I205" s="3" t="s">
        <v>651</v>
      </c>
      <c r="J205" s="13">
        <v>101</v>
      </c>
      <c r="K205" s="13" t="s">
        <v>832</v>
      </c>
      <c r="L205" s="13" t="s">
        <v>115</v>
      </c>
      <c r="M205" s="13" t="s">
        <v>1110</v>
      </c>
      <c r="N205" s="13" t="s">
        <v>1031</v>
      </c>
      <c r="O205" s="13" t="s">
        <v>124</v>
      </c>
      <c r="P205" s="13" t="s">
        <v>150</v>
      </c>
      <c r="Q205" s="13" t="s">
        <v>1240</v>
      </c>
      <c r="R205" s="13" t="s">
        <v>157</v>
      </c>
      <c r="S205" s="13" t="s">
        <v>1588</v>
      </c>
      <c r="T205" s="13">
        <v>172</v>
      </c>
      <c r="U205" s="13">
        <v>0</v>
      </c>
      <c r="V205" s="13" t="s">
        <v>182</v>
      </c>
      <c r="W205" s="13" t="s">
        <v>1589</v>
      </c>
      <c r="X205" s="13">
        <v>240200001</v>
      </c>
      <c r="Y205" s="13" t="s">
        <v>1551</v>
      </c>
      <c r="Z205" s="13">
        <v>20</v>
      </c>
      <c r="AA205" s="13" t="s">
        <v>1551</v>
      </c>
      <c r="AB205" s="13">
        <v>24</v>
      </c>
      <c r="AC205" s="13" t="s">
        <v>124</v>
      </c>
      <c r="AD205" s="13">
        <v>78724</v>
      </c>
      <c r="AE205" s="13" t="s">
        <v>1690</v>
      </c>
      <c r="AF205" s="13" t="s">
        <v>1690</v>
      </c>
      <c r="AG205" s="13" t="s">
        <v>1690</v>
      </c>
      <c r="AH205" s="13" t="s">
        <v>1690</v>
      </c>
      <c r="AI205" s="13" t="s">
        <v>1905</v>
      </c>
      <c r="AJ205" s="13" t="s">
        <v>468</v>
      </c>
      <c r="AK205" s="13" t="s">
        <v>1906</v>
      </c>
      <c r="AL205" s="13">
        <v>4881252542</v>
      </c>
      <c r="AM205" s="7" t="s">
        <v>2338</v>
      </c>
      <c r="AN205" s="1" t="s">
        <v>2006</v>
      </c>
      <c r="AO205" s="7" t="s">
        <v>2339</v>
      </c>
      <c r="AP205" s="6">
        <v>4881252542</v>
      </c>
      <c r="AQ205" s="7" t="s">
        <v>2338</v>
      </c>
      <c r="AR205" s="21" t="s">
        <v>2638</v>
      </c>
      <c r="AS205" s="8" t="s">
        <v>2479</v>
      </c>
      <c r="AT205" s="3" t="s">
        <v>2480</v>
      </c>
      <c r="AU205" s="2">
        <v>45839</v>
      </c>
      <c r="AV205" s="1" t="s">
        <v>2481</v>
      </c>
    </row>
    <row r="206" spans="1:48" ht="45" x14ac:dyDescent="0.25">
      <c r="A206" s="1">
        <v>2025</v>
      </c>
      <c r="B206" s="2">
        <v>45809</v>
      </c>
      <c r="C206" s="2">
        <v>45838</v>
      </c>
      <c r="D206" s="1" t="s">
        <v>111</v>
      </c>
      <c r="E206" s="3" t="s">
        <v>652</v>
      </c>
      <c r="F206" s="3" t="s">
        <v>653</v>
      </c>
      <c r="G206" s="3" t="s">
        <v>654</v>
      </c>
      <c r="H206" s="13" t="s">
        <v>113</v>
      </c>
      <c r="I206" s="3" t="s">
        <v>655</v>
      </c>
      <c r="J206" s="13">
        <v>130</v>
      </c>
      <c r="K206" s="13" t="s">
        <v>830</v>
      </c>
      <c r="L206" s="13" t="s">
        <v>115</v>
      </c>
      <c r="M206" s="13" t="s">
        <v>1110</v>
      </c>
      <c r="N206" s="13" t="s">
        <v>1032</v>
      </c>
      <c r="O206" s="13" t="s">
        <v>124</v>
      </c>
      <c r="P206" s="13" t="s">
        <v>150</v>
      </c>
      <c r="Q206" s="13" t="s">
        <v>1240</v>
      </c>
      <c r="R206" s="13" t="s">
        <v>1224</v>
      </c>
      <c r="S206" s="13" t="s">
        <v>1590</v>
      </c>
      <c r="T206" s="13">
        <v>0</v>
      </c>
      <c r="U206" s="13">
        <v>0</v>
      </c>
      <c r="V206" s="13" t="s">
        <v>182</v>
      </c>
      <c r="W206" s="13" t="s">
        <v>1591</v>
      </c>
      <c r="X206" s="13">
        <v>240580001</v>
      </c>
      <c r="Y206" s="13" t="s">
        <v>1592</v>
      </c>
      <c r="Z206" s="13">
        <v>58</v>
      </c>
      <c r="AA206" s="13" t="s">
        <v>1592</v>
      </c>
      <c r="AB206" s="13">
        <v>24</v>
      </c>
      <c r="AC206" s="13" t="s">
        <v>124</v>
      </c>
      <c r="AD206" s="13">
        <v>79852</v>
      </c>
      <c r="AE206" s="13" t="s">
        <v>1690</v>
      </c>
      <c r="AF206" s="13" t="s">
        <v>1690</v>
      </c>
      <c r="AG206" s="13" t="s">
        <v>1690</v>
      </c>
      <c r="AH206" s="13" t="s">
        <v>1690</v>
      </c>
      <c r="AI206" s="13" t="s">
        <v>652</v>
      </c>
      <c r="AJ206" s="13" t="s">
        <v>653</v>
      </c>
      <c r="AK206" s="13" t="s">
        <v>654</v>
      </c>
      <c r="AL206" s="13">
        <v>4823661193</v>
      </c>
      <c r="AM206" s="7" t="s">
        <v>2340</v>
      </c>
      <c r="AN206" s="1" t="s">
        <v>1966</v>
      </c>
      <c r="AO206" s="7" t="s">
        <v>2341</v>
      </c>
      <c r="AP206" s="11">
        <v>4823661193</v>
      </c>
      <c r="AQ206" s="7" t="s">
        <v>2340</v>
      </c>
      <c r="AR206" s="21" t="s">
        <v>2638</v>
      </c>
      <c r="AS206" s="8" t="s">
        <v>2479</v>
      </c>
      <c r="AT206" s="3" t="s">
        <v>2480</v>
      </c>
      <c r="AU206" s="2">
        <v>45839</v>
      </c>
      <c r="AV206" s="1" t="s">
        <v>222</v>
      </c>
    </row>
    <row r="207" spans="1:48" ht="45" x14ac:dyDescent="0.25">
      <c r="A207" s="1">
        <v>2025</v>
      </c>
      <c r="B207" s="2">
        <v>45809</v>
      </c>
      <c r="C207" s="2">
        <v>45838</v>
      </c>
      <c r="D207" s="1" t="s">
        <v>111</v>
      </c>
      <c r="E207" s="3" t="s">
        <v>656</v>
      </c>
      <c r="F207" s="3" t="s">
        <v>657</v>
      </c>
      <c r="G207" s="3" t="s">
        <v>536</v>
      </c>
      <c r="H207" s="13" t="s">
        <v>113</v>
      </c>
      <c r="I207" s="3" t="s">
        <v>658</v>
      </c>
      <c r="J207" s="13">
        <v>130</v>
      </c>
      <c r="K207" s="13" t="s">
        <v>830</v>
      </c>
      <c r="L207" s="13" t="s">
        <v>115</v>
      </c>
      <c r="M207" s="13" t="s">
        <v>1110</v>
      </c>
      <c r="N207" s="13" t="s">
        <v>1033</v>
      </c>
      <c r="O207" s="13" t="s">
        <v>124</v>
      </c>
      <c r="P207" s="13" t="s">
        <v>150</v>
      </c>
      <c r="Q207" s="13" t="s">
        <v>1244</v>
      </c>
      <c r="R207" s="13" t="s">
        <v>1224</v>
      </c>
      <c r="S207" s="13" t="s">
        <v>1593</v>
      </c>
      <c r="T207" s="13">
        <v>1331</v>
      </c>
      <c r="U207" s="13">
        <v>0</v>
      </c>
      <c r="V207" s="13" t="s">
        <v>182</v>
      </c>
      <c r="W207" s="13" t="s">
        <v>1562</v>
      </c>
      <c r="X207" s="13">
        <v>240130001</v>
      </c>
      <c r="Y207" s="13" t="s">
        <v>1563</v>
      </c>
      <c r="Z207" s="13">
        <v>13</v>
      </c>
      <c r="AA207" s="13" t="s">
        <v>1563</v>
      </c>
      <c r="AB207" s="13">
        <v>24</v>
      </c>
      <c r="AC207" s="13" t="s">
        <v>124</v>
      </c>
      <c r="AD207" s="13">
        <v>79050</v>
      </c>
      <c r="AE207" s="13" t="s">
        <v>1690</v>
      </c>
      <c r="AF207" s="13" t="s">
        <v>1690</v>
      </c>
      <c r="AG207" s="13" t="s">
        <v>1690</v>
      </c>
      <c r="AH207" s="13" t="s">
        <v>1690</v>
      </c>
      <c r="AI207" s="13" t="s">
        <v>656</v>
      </c>
      <c r="AJ207" s="13" t="s">
        <v>1907</v>
      </c>
      <c r="AK207" s="13" t="s">
        <v>1765</v>
      </c>
      <c r="AL207" s="13">
        <v>4811231895</v>
      </c>
      <c r="AM207" s="7" t="s">
        <v>2342</v>
      </c>
      <c r="AN207" s="1" t="s">
        <v>1966</v>
      </c>
      <c r="AO207" s="7" t="s">
        <v>2343</v>
      </c>
      <c r="AP207" s="11">
        <v>4811231895</v>
      </c>
      <c r="AQ207" s="7" t="s">
        <v>2342</v>
      </c>
      <c r="AR207" s="21" t="s">
        <v>2638</v>
      </c>
      <c r="AS207" s="8" t="s">
        <v>2479</v>
      </c>
      <c r="AT207" s="3" t="s">
        <v>2480</v>
      </c>
      <c r="AU207" s="2">
        <v>45839</v>
      </c>
      <c r="AV207" s="1" t="s">
        <v>222</v>
      </c>
    </row>
    <row r="208" spans="1:48" ht="45" x14ac:dyDescent="0.25">
      <c r="A208" s="1">
        <v>2025</v>
      </c>
      <c r="B208" s="2">
        <v>45809</v>
      </c>
      <c r="C208" s="2">
        <v>45838</v>
      </c>
      <c r="D208" s="1" t="s">
        <v>111</v>
      </c>
      <c r="E208" s="3" t="s">
        <v>659</v>
      </c>
      <c r="F208" s="3" t="s">
        <v>660</v>
      </c>
      <c r="G208" s="3" t="s">
        <v>536</v>
      </c>
      <c r="H208" s="13" t="s">
        <v>114</v>
      </c>
      <c r="I208" s="3" t="s">
        <v>661</v>
      </c>
      <c r="J208" s="13">
        <v>130</v>
      </c>
      <c r="K208" s="13" t="s">
        <v>830</v>
      </c>
      <c r="L208" s="13" t="s">
        <v>115</v>
      </c>
      <c r="M208" s="13" t="s">
        <v>1110</v>
      </c>
      <c r="N208" s="13" t="s">
        <v>1034</v>
      </c>
      <c r="O208" s="13" t="s">
        <v>124</v>
      </c>
      <c r="P208" s="13" t="s">
        <v>150</v>
      </c>
      <c r="Q208" s="13" t="s">
        <v>1246</v>
      </c>
      <c r="R208" s="13" t="s">
        <v>1224</v>
      </c>
      <c r="S208" s="13" t="s">
        <v>1594</v>
      </c>
      <c r="T208" s="13">
        <v>12</v>
      </c>
      <c r="U208" s="13">
        <v>0</v>
      </c>
      <c r="V208" s="13" t="s">
        <v>182</v>
      </c>
      <c r="W208" s="13" t="s">
        <v>1595</v>
      </c>
      <c r="X208" s="13">
        <v>240370001</v>
      </c>
      <c r="Y208" s="13" t="s">
        <v>1560</v>
      </c>
      <c r="Z208" s="13">
        <v>37</v>
      </c>
      <c r="AA208" s="13" t="s">
        <v>1560</v>
      </c>
      <c r="AB208" s="13">
        <v>24</v>
      </c>
      <c r="AC208" s="13" t="s">
        <v>124</v>
      </c>
      <c r="AD208" s="13">
        <v>79960</v>
      </c>
      <c r="AE208" s="13" t="s">
        <v>1690</v>
      </c>
      <c r="AF208" s="13" t="s">
        <v>1690</v>
      </c>
      <c r="AG208" s="13" t="s">
        <v>1690</v>
      </c>
      <c r="AH208" s="13" t="s">
        <v>1690</v>
      </c>
      <c r="AI208" s="13" t="s">
        <v>1908</v>
      </c>
      <c r="AJ208" s="13" t="s">
        <v>1909</v>
      </c>
      <c r="AK208" s="13" t="s">
        <v>1765</v>
      </c>
      <c r="AL208" s="13">
        <v>0</v>
      </c>
      <c r="AM208" s="7" t="s">
        <v>2344</v>
      </c>
      <c r="AN208" s="1" t="s">
        <v>1966</v>
      </c>
      <c r="AO208" s="7" t="s">
        <v>1961</v>
      </c>
      <c r="AP208" s="11">
        <v>0</v>
      </c>
      <c r="AQ208" s="7" t="s">
        <v>2344</v>
      </c>
      <c r="AR208" s="21" t="s">
        <v>2638</v>
      </c>
      <c r="AS208" s="8" t="s">
        <v>2479</v>
      </c>
      <c r="AT208" s="3" t="s">
        <v>2480</v>
      </c>
      <c r="AU208" s="2">
        <v>45839</v>
      </c>
      <c r="AV208" s="1" t="s">
        <v>222</v>
      </c>
    </row>
    <row r="209" spans="1:48" ht="60" x14ac:dyDescent="0.25">
      <c r="A209" s="1">
        <v>2025</v>
      </c>
      <c r="B209" s="2">
        <v>45809</v>
      </c>
      <c r="C209" s="2">
        <v>45838</v>
      </c>
      <c r="D209" s="1" t="s">
        <v>112</v>
      </c>
      <c r="E209" s="3" t="s">
        <v>222</v>
      </c>
      <c r="F209" s="3" t="s">
        <v>222</v>
      </c>
      <c r="G209" s="3" t="s">
        <v>222</v>
      </c>
      <c r="H209" s="13" t="s">
        <v>113</v>
      </c>
      <c r="I209" s="3" t="s">
        <v>662</v>
      </c>
      <c r="J209" s="13">
        <v>102</v>
      </c>
      <c r="K209" s="13" t="s">
        <v>832</v>
      </c>
      <c r="L209" s="13" t="s">
        <v>115</v>
      </c>
      <c r="M209" s="13" t="s">
        <v>1110</v>
      </c>
      <c r="N209" s="13" t="s">
        <v>1035</v>
      </c>
      <c r="O209" s="13" t="s">
        <v>124</v>
      </c>
      <c r="P209" s="13" t="s">
        <v>150</v>
      </c>
      <c r="Q209" s="13" t="s">
        <v>1247</v>
      </c>
      <c r="R209" s="13" t="s">
        <v>157</v>
      </c>
      <c r="S209" s="13" t="s">
        <v>1596</v>
      </c>
      <c r="T209" s="13">
        <v>120</v>
      </c>
      <c r="U209" s="13" t="s">
        <v>1268</v>
      </c>
      <c r="V209" s="13" t="s">
        <v>182</v>
      </c>
      <c r="W209" s="13" t="s">
        <v>1597</v>
      </c>
      <c r="X209" s="13">
        <v>240280001</v>
      </c>
      <c r="Y209" s="13" t="s">
        <v>124</v>
      </c>
      <c r="Z209" s="13">
        <v>28</v>
      </c>
      <c r="AA209" s="13" t="s">
        <v>124</v>
      </c>
      <c r="AB209" s="13">
        <v>24</v>
      </c>
      <c r="AC209" s="13" t="s">
        <v>124</v>
      </c>
      <c r="AD209" s="13">
        <v>78200</v>
      </c>
      <c r="AE209" s="13" t="s">
        <v>1690</v>
      </c>
      <c r="AF209" s="13" t="s">
        <v>1690</v>
      </c>
      <c r="AG209" s="13" t="s">
        <v>1690</v>
      </c>
      <c r="AH209" s="13" t="s">
        <v>1690</v>
      </c>
      <c r="AI209" s="13" t="s">
        <v>1830</v>
      </c>
      <c r="AJ209" s="13" t="s">
        <v>250</v>
      </c>
      <c r="AK209" s="13" t="s">
        <v>1765</v>
      </c>
      <c r="AL209" s="13">
        <v>4448336919</v>
      </c>
      <c r="AM209" s="7" t="s">
        <v>2345</v>
      </c>
      <c r="AN209" s="1" t="s">
        <v>2006</v>
      </c>
      <c r="AO209" s="7" t="s">
        <v>2346</v>
      </c>
      <c r="AP209" s="6">
        <v>4448336919</v>
      </c>
      <c r="AQ209" s="7" t="s">
        <v>2345</v>
      </c>
      <c r="AR209" s="21" t="s">
        <v>2638</v>
      </c>
      <c r="AS209" s="8" t="s">
        <v>2479</v>
      </c>
      <c r="AT209" s="3" t="s">
        <v>2480</v>
      </c>
      <c r="AU209" s="2">
        <v>45839</v>
      </c>
      <c r="AV209" s="1" t="s">
        <v>2481</v>
      </c>
    </row>
    <row r="210" spans="1:48" ht="60" x14ac:dyDescent="0.25">
      <c r="A210" s="1">
        <v>2025</v>
      </c>
      <c r="B210" s="2">
        <v>45809</v>
      </c>
      <c r="C210" s="2">
        <v>45838</v>
      </c>
      <c r="D210" s="1" t="s">
        <v>112</v>
      </c>
      <c r="E210" s="3" t="s">
        <v>222</v>
      </c>
      <c r="F210" s="3" t="s">
        <v>222</v>
      </c>
      <c r="G210" s="3" t="s">
        <v>222</v>
      </c>
      <c r="H210" s="13" t="s">
        <v>113</v>
      </c>
      <c r="I210" s="3" t="s">
        <v>663</v>
      </c>
      <c r="J210" s="13">
        <v>103</v>
      </c>
      <c r="K210" s="13" t="s">
        <v>832</v>
      </c>
      <c r="L210" s="13" t="s">
        <v>115</v>
      </c>
      <c r="M210" s="13" t="s">
        <v>1110</v>
      </c>
      <c r="N210" s="13" t="s">
        <v>1036</v>
      </c>
      <c r="O210" s="13" t="s">
        <v>124</v>
      </c>
      <c r="P210" s="13" t="s">
        <v>150</v>
      </c>
      <c r="Q210" s="13" t="s">
        <v>1247</v>
      </c>
      <c r="R210" s="13" t="s">
        <v>157</v>
      </c>
      <c r="S210" s="13" t="s">
        <v>1596</v>
      </c>
      <c r="T210" s="13">
        <v>120</v>
      </c>
      <c r="U210" s="13">
        <v>0</v>
      </c>
      <c r="V210" s="13" t="s">
        <v>182</v>
      </c>
      <c r="W210" s="13" t="s">
        <v>1597</v>
      </c>
      <c r="X210" s="13">
        <v>240280001</v>
      </c>
      <c r="Y210" s="13" t="s">
        <v>124</v>
      </c>
      <c r="Z210" s="13">
        <v>28</v>
      </c>
      <c r="AA210" s="13" t="s">
        <v>124</v>
      </c>
      <c r="AB210" s="13">
        <v>24</v>
      </c>
      <c r="AC210" s="13" t="s">
        <v>124</v>
      </c>
      <c r="AD210" s="13">
        <v>78200</v>
      </c>
      <c r="AE210" s="13" t="s">
        <v>1690</v>
      </c>
      <c r="AF210" s="13" t="s">
        <v>1690</v>
      </c>
      <c r="AG210" s="13" t="s">
        <v>1690</v>
      </c>
      <c r="AH210" s="13" t="s">
        <v>1690</v>
      </c>
      <c r="AI210" s="13" t="s">
        <v>1761</v>
      </c>
      <c r="AJ210" s="13" t="s">
        <v>297</v>
      </c>
      <c r="AK210" s="13" t="s">
        <v>1765</v>
      </c>
      <c r="AL210" s="13">
        <v>4448336919</v>
      </c>
      <c r="AM210" s="7" t="s">
        <v>2345</v>
      </c>
      <c r="AN210" s="1" t="s">
        <v>2006</v>
      </c>
      <c r="AO210" s="7" t="s">
        <v>2346</v>
      </c>
      <c r="AP210" s="6">
        <v>4448336919</v>
      </c>
      <c r="AQ210" s="7" t="s">
        <v>2345</v>
      </c>
      <c r="AR210" s="21" t="s">
        <v>2638</v>
      </c>
      <c r="AS210" s="8" t="s">
        <v>2479</v>
      </c>
      <c r="AT210" s="3" t="s">
        <v>2480</v>
      </c>
      <c r="AU210" s="2">
        <v>45839</v>
      </c>
      <c r="AV210" s="1" t="s">
        <v>2481</v>
      </c>
    </row>
    <row r="211" spans="1:48" ht="45" x14ac:dyDescent="0.25">
      <c r="A211" s="1">
        <v>2025</v>
      </c>
      <c r="B211" s="2">
        <v>45809</v>
      </c>
      <c r="C211" s="2">
        <v>45838</v>
      </c>
      <c r="D211" s="1" t="s">
        <v>111</v>
      </c>
      <c r="E211" s="3" t="s">
        <v>664</v>
      </c>
      <c r="F211" s="3" t="s">
        <v>665</v>
      </c>
      <c r="G211" s="3" t="s">
        <v>666</v>
      </c>
      <c r="H211" s="13" t="s">
        <v>114</v>
      </c>
      <c r="I211" s="3" t="s">
        <v>667</v>
      </c>
      <c r="J211" s="13">
        <v>130</v>
      </c>
      <c r="K211" s="13" t="s">
        <v>830</v>
      </c>
      <c r="L211" s="13" t="s">
        <v>115</v>
      </c>
      <c r="M211" s="13" t="s">
        <v>1110</v>
      </c>
      <c r="N211" s="13" t="s">
        <v>1037</v>
      </c>
      <c r="O211" s="13" t="s">
        <v>124</v>
      </c>
      <c r="P211" s="13" t="s">
        <v>150</v>
      </c>
      <c r="Q211" s="13" t="s">
        <v>1247</v>
      </c>
      <c r="R211" s="13" t="s">
        <v>1224</v>
      </c>
      <c r="S211" s="13" t="s">
        <v>1598</v>
      </c>
      <c r="T211" s="13">
        <v>145</v>
      </c>
      <c r="U211" s="13">
        <v>0</v>
      </c>
      <c r="V211" s="13" t="s">
        <v>182</v>
      </c>
      <c r="W211" s="13" t="s">
        <v>1273</v>
      </c>
      <c r="X211" s="13">
        <v>240280001</v>
      </c>
      <c r="Y211" s="13" t="s">
        <v>124</v>
      </c>
      <c r="Z211" s="13">
        <v>28</v>
      </c>
      <c r="AA211" s="13" t="s">
        <v>124</v>
      </c>
      <c r="AB211" s="13">
        <v>24</v>
      </c>
      <c r="AC211" s="13" t="s">
        <v>124</v>
      </c>
      <c r="AD211" s="13">
        <v>78399</v>
      </c>
      <c r="AE211" s="13" t="s">
        <v>1690</v>
      </c>
      <c r="AF211" s="13" t="s">
        <v>1690</v>
      </c>
      <c r="AG211" s="13" t="s">
        <v>1690</v>
      </c>
      <c r="AH211" s="13" t="s">
        <v>1690</v>
      </c>
      <c r="AI211" s="13" t="s">
        <v>664</v>
      </c>
      <c r="AJ211" s="13" t="s">
        <v>665</v>
      </c>
      <c r="AK211" s="13" t="s">
        <v>666</v>
      </c>
      <c r="AL211" s="13">
        <v>4442089128</v>
      </c>
      <c r="AM211" s="7" t="s">
        <v>2347</v>
      </c>
      <c r="AN211" s="1" t="s">
        <v>1966</v>
      </c>
      <c r="AO211" s="7" t="s">
        <v>2348</v>
      </c>
      <c r="AP211" s="11">
        <v>4442089128</v>
      </c>
      <c r="AQ211" s="7" t="s">
        <v>2347</v>
      </c>
      <c r="AR211" s="21" t="s">
        <v>2638</v>
      </c>
      <c r="AS211" s="8" t="s">
        <v>2479</v>
      </c>
      <c r="AT211" s="3" t="s">
        <v>2480</v>
      </c>
      <c r="AU211" s="2">
        <v>45839</v>
      </c>
      <c r="AV211" s="1" t="s">
        <v>222</v>
      </c>
    </row>
    <row r="212" spans="1:48" ht="60" x14ac:dyDescent="0.25">
      <c r="A212" s="1">
        <v>2025</v>
      </c>
      <c r="B212" s="2">
        <v>45809</v>
      </c>
      <c r="C212" s="2">
        <v>45838</v>
      </c>
      <c r="D212" s="1" t="s">
        <v>112</v>
      </c>
      <c r="E212" s="3" t="s">
        <v>222</v>
      </c>
      <c r="F212" s="3" t="s">
        <v>222</v>
      </c>
      <c r="G212" s="3" t="s">
        <v>222</v>
      </c>
      <c r="H212" s="13" t="s">
        <v>113</v>
      </c>
      <c r="I212" s="3" t="s">
        <v>668</v>
      </c>
      <c r="J212" s="13">
        <v>104</v>
      </c>
      <c r="K212" s="13" t="s">
        <v>830</v>
      </c>
      <c r="L212" s="13" t="s">
        <v>115</v>
      </c>
      <c r="M212" s="13" t="s">
        <v>1110</v>
      </c>
      <c r="N212" s="13" t="s">
        <v>1038</v>
      </c>
      <c r="O212" s="13" t="s">
        <v>124</v>
      </c>
      <c r="P212" s="13" t="s">
        <v>150</v>
      </c>
      <c r="Q212" s="13" t="s">
        <v>1240</v>
      </c>
      <c r="R212" s="13" t="s">
        <v>157</v>
      </c>
      <c r="S212" s="13" t="s">
        <v>1599</v>
      </c>
      <c r="T212" s="13">
        <v>600</v>
      </c>
      <c r="U212" s="13">
        <v>0</v>
      </c>
      <c r="V212" s="13" t="s">
        <v>182</v>
      </c>
      <c r="W212" s="13" t="s">
        <v>1299</v>
      </c>
      <c r="X212" s="13">
        <v>240240001</v>
      </c>
      <c r="Y212" s="13" t="s">
        <v>1600</v>
      </c>
      <c r="Z212" s="13">
        <v>24</v>
      </c>
      <c r="AA212" s="13" t="s">
        <v>1600</v>
      </c>
      <c r="AB212" s="13">
        <v>24</v>
      </c>
      <c r="AC212" s="13" t="s">
        <v>124</v>
      </c>
      <c r="AD212" s="13">
        <v>79610</v>
      </c>
      <c r="AE212" s="13" t="s">
        <v>1690</v>
      </c>
      <c r="AF212" s="13" t="s">
        <v>1690</v>
      </c>
      <c r="AG212" s="13" t="s">
        <v>1690</v>
      </c>
      <c r="AH212" s="13" t="s">
        <v>1690</v>
      </c>
      <c r="AI212" s="13" t="s">
        <v>1910</v>
      </c>
      <c r="AJ212" s="13" t="s">
        <v>1911</v>
      </c>
      <c r="AK212" s="13" t="s">
        <v>256</v>
      </c>
      <c r="AL212" s="13">
        <v>4878726047</v>
      </c>
      <c r="AM212" s="7" t="s">
        <v>2349</v>
      </c>
      <c r="AN212" s="1" t="s">
        <v>2006</v>
      </c>
      <c r="AO212" s="7" t="s">
        <v>2350</v>
      </c>
      <c r="AP212" s="6">
        <v>4878726047</v>
      </c>
      <c r="AQ212" s="7" t="s">
        <v>2349</v>
      </c>
      <c r="AR212" s="21" t="s">
        <v>2638</v>
      </c>
      <c r="AS212" s="8" t="s">
        <v>2479</v>
      </c>
      <c r="AT212" s="3" t="s">
        <v>2480</v>
      </c>
      <c r="AU212" s="2">
        <v>45839</v>
      </c>
      <c r="AV212" s="1" t="s">
        <v>2481</v>
      </c>
    </row>
    <row r="213" spans="1:48" ht="45" x14ac:dyDescent="0.25">
      <c r="A213" s="1">
        <v>2025</v>
      </c>
      <c r="B213" s="2">
        <v>45809</v>
      </c>
      <c r="C213" s="2">
        <v>45838</v>
      </c>
      <c r="D213" s="1" t="s">
        <v>111</v>
      </c>
      <c r="E213" s="3" t="s">
        <v>669</v>
      </c>
      <c r="F213" s="3" t="s">
        <v>335</v>
      </c>
      <c r="G213" s="3" t="s">
        <v>670</v>
      </c>
      <c r="H213" s="13" t="s">
        <v>113</v>
      </c>
      <c r="I213" s="3" t="s">
        <v>671</v>
      </c>
      <c r="J213" s="13">
        <v>130</v>
      </c>
      <c r="K213" s="13" t="s">
        <v>830</v>
      </c>
      <c r="L213" s="13" t="s">
        <v>115</v>
      </c>
      <c r="M213" s="13" t="s">
        <v>1110</v>
      </c>
      <c r="N213" s="13" t="s">
        <v>1039</v>
      </c>
      <c r="O213" s="13" t="s">
        <v>124</v>
      </c>
      <c r="P213" s="13" t="s">
        <v>150</v>
      </c>
      <c r="Q213" s="13" t="s">
        <v>1247</v>
      </c>
      <c r="R213" s="13" t="s">
        <v>1224</v>
      </c>
      <c r="S213" s="13" t="s">
        <v>1601</v>
      </c>
      <c r="T213" s="13">
        <v>206</v>
      </c>
      <c r="U213" s="13">
        <v>0</v>
      </c>
      <c r="V213" s="13" t="s">
        <v>182</v>
      </c>
      <c r="W213" s="13" t="s">
        <v>1583</v>
      </c>
      <c r="X213" s="13">
        <v>240110001</v>
      </c>
      <c r="Y213" s="13" t="s">
        <v>1602</v>
      </c>
      <c r="Z213" s="13">
        <v>11</v>
      </c>
      <c r="AA213" s="13" t="s">
        <v>1705</v>
      </c>
      <c r="AB213" s="13">
        <v>24</v>
      </c>
      <c r="AC213" s="13" t="s">
        <v>124</v>
      </c>
      <c r="AD213" s="13">
        <v>79650</v>
      </c>
      <c r="AE213" s="13" t="s">
        <v>1690</v>
      </c>
      <c r="AF213" s="13" t="s">
        <v>1690</v>
      </c>
      <c r="AG213" s="13" t="s">
        <v>1690</v>
      </c>
      <c r="AH213" s="13" t="s">
        <v>1690</v>
      </c>
      <c r="AI213" s="13" t="s">
        <v>669</v>
      </c>
      <c r="AJ213" s="13" t="s">
        <v>335</v>
      </c>
      <c r="AK213" s="13" t="s">
        <v>670</v>
      </c>
      <c r="AL213" s="13">
        <v>4875501956</v>
      </c>
      <c r="AM213" s="7" t="s">
        <v>2351</v>
      </c>
      <c r="AN213" s="1" t="s">
        <v>1966</v>
      </c>
      <c r="AO213" s="7" t="s">
        <v>2352</v>
      </c>
      <c r="AP213" s="11">
        <v>4875501956</v>
      </c>
      <c r="AQ213" s="7" t="s">
        <v>2351</v>
      </c>
      <c r="AR213" s="21" t="s">
        <v>2638</v>
      </c>
      <c r="AS213" s="8" t="s">
        <v>2479</v>
      </c>
      <c r="AT213" s="3" t="s">
        <v>2480</v>
      </c>
      <c r="AU213" s="2">
        <v>45839</v>
      </c>
      <c r="AV213" s="1" t="s">
        <v>222</v>
      </c>
    </row>
    <row r="214" spans="1:48" ht="60" x14ac:dyDescent="0.25">
      <c r="A214" s="1">
        <v>2025</v>
      </c>
      <c r="B214" s="2">
        <v>45809</v>
      </c>
      <c r="C214" s="2">
        <v>45838</v>
      </c>
      <c r="D214" s="1" t="s">
        <v>112</v>
      </c>
      <c r="E214" s="3" t="s">
        <v>222</v>
      </c>
      <c r="F214" s="3" t="s">
        <v>222</v>
      </c>
      <c r="G214" s="3" t="s">
        <v>222</v>
      </c>
      <c r="H214" s="13" t="s">
        <v>113</v>
      </c>
      <c r="I214" s="3" t="s">
        <v>672</v>
      </c>
      <c r="J214" s="13">
        <v>105</v>
      </c>
      <c r="K214" s="13" t="s">
        <v>832</v>
      </c>
      <c r="L214" s="13" t="s">
        <v>115</v>
      </c>
      <c r="M214" s="13" t="s">
        <v>1110</v>
      </c>
      <c r="N214" s="13" t="s">
        <v>1040</v>
      </c>
      <c r="O214" s="13" t="s">
        <v>124</v>
      </c>
      <c r="P214" s="13" t="s">
        <v>150</v>
      </c>
      <c r="Q214" s="13" t="s">
        <v>1241</v>
      </c>
      <c r="R214" s="13" t="s">
        <v>157</v>
      </c>
      <c r="S214" s="13" t="s">
        <v>1603</v>
      </c>
      <c r="T214" s="13">
        <v>565</v>
      </c>
      <c r="U214" s="13">
        <v>0</v>
      </c>
      <c r="V214" s="13" t="s">
        <v>182</v>
      </c>
      <c r="W214" s="13" t="s">
        <v>1604</v>
      </c>
      <c r="X214" s="13">
        <v>240280001</v>
      </c>
      <c r="Y214" s="13" t="s">
        <v>124</v>
      </c>
      <c r="Z214" s="13">
        <v>28</v>
      </c>
      <c r="AA214" s="13" t="s">
        <v>124</v>
      </c>
      <c r="AB214" s="13">
        <v>24</v>
      </c>
      <c r="AC214" s="13" t="s">
        <v>124</v>
      </c>
      <c r="AD214" s="13">
        <v>78270</v>
      </c>
      <c r="AE214" s="13" t="s">
        <v>1690</v>
      </c>
      <c r="AF214" s="13" t="s">
        <v>1690</v>
      </c>
      <c r="AG214" s="13" t="s">
        <v>1690</v>
      </c>
      <c r="AH214" s="13" t="s">
        <v>1690</v>
      </c>
      <c r="AI214" s="13" t="s">
        <v>1912</v>
      </c>
      <c r="AJ214" s="13" t="s">
        <v>1913</v>
      </c>
      <c r="AK214" s="13" t="s">
        <v>269</v>
      </c>
      <c r="AL214" s="13">
        <v>4448133422</v>
      </c>
      <c r="AM214" s="7" t="s">
        <v>2353</v>
      </c>
      <c r="AN214" s="1" t="s">
        <v>2140</v>
      </c>
      <c r="AO214" s="7" t="s">
        <v>2354</v>
      </c>
      <c r="AP214" s="6">
        <v>4448133422</v>
      </c>
      <c r="AQ214" s="7" t="s">
        <v>2353</v>
      </c>
      <c r="AR214" s="21" t="s">
        <v>2638</v>
      </c>
      <c r="AS214" s="8" t="s">
        <v>2479</v>
      </c>
      <c r="AT214" s="3" t="s">
        <v>2480</v>
      </c>
      <c r="AU214" s="2">
        <v>45839</v>
      </c>
      <c r="AV214" s="1" t="s">
        <v>2481</v>
      </c>
    </row>
    <row r="215" spans="1:48" ht="45" x14ac:dyDescent="0.25">
      <c r="A215" s="1">
        <v>2025</v>
      </c>
      <c r="B215" s="2">
        <v>45809</v>
      </c>
      <c r="C215" s="2">
        <v>45838</v>
      </c>
      <c r="D215" s="1" t="s">
        <v>111</v>
      </c>
      <c r="E215" s="3" t="s">
        <v>673</v>
      </c>
      <c r="F215" s="3" t="s">
        <v>325</v>
      </c>
      <c r="G215" s="3" t="s">
        <v>674</v>
      </c>
      <c r="H215" s="13" t="s">
        <v>113</v>
      </c>
      <c r="I215" s="3" t="s">
        <v>675</v>
      </c>
      <c r="J215" s="13">
        <v>130</v>
      </c>
      <c r="K215" s="13" t="s">
        <v>830</v>
      </c>
      <c r="L215" s="13" t="s">
        <v>115</v>
      </c>
      <c r="M215" s="13" t="s">
        <v>1110</v>
      </c>
      <c r="N215" s="13" t="s">
        <v>1041</v>
      </c>
      <c r="O215" s="13" t="s">
        <v>124</v>
      </c>
      <c r="P215" s="13" t="s">
        <v>150</v>
      </c>
      <c r="Q215" s="13" t="s">
        <v>1247</v>
      </c>
      <c r="R215" s="13" t="s">
        <v>152</v>
      </c>
      <c r="S215" s="13" t="s">
        <v>1605</v>
      </c>
      <c r="T215" s="13">
        <v>355</v>
      </c>
      <c r="U215" s="13">
        <v>153</v>
      </c>
      <c r="V215" s="13" t="s">
        <v>178</v>
      </c>
      <c r="W215" s="13" t="s">
        <v>1606</v>
      </c>
      <c r="X215" s="13">
        <v>240280001</v>
      </c>
      <c r="Y215" s="13" t="s">
        <v>124</v>
      </c>
      <c r="Z215" s="13">
        <v>28</v>
      </c>
      <c r="AA215" s="13" t="s">
        <v>124</v>
      </c>
      <c r="AB215" s="13">
        <v>24</v>
      </c>
      <c r="AC215" s="13" t="s">
        <v>124</v>
      </c>
      <c r="AD215" s="13">
        <v>78349</v>
      </c>
      <c r="AE215" s="13" t="s">
        <v>1690</v>
      </c>
      <c r="AF215" s="13" t="s">
        <v>1690</v>
      </c>
      <c r="AG215" s="13" t="s">
        <v>1690</v>
      </c>
      <c r="AH215" s="13" t="s">
        <v>1690</v>
      </c>
      <c r="AI215" s="13" t="s">
        <v>673</v>
      </c>
      <c r="AJ215" s="13" t="s">
        <v>325</v>
      </c>
      <c r="AK215" s="13" t="s">
        <v>674</v>
      </c>
      <c r="AL215" s="13">
        <v>4442048003</v>
      </c>
      <c r="AM215" s="7" t="s">
        <v>2355</v>
      </c>
      <c r="AN215" s="1" t="s">
        <v>1966</v>
      </c>
      <c r="AO215" s="7" t="s">
        <v>2356</v>
      </c>
      <c r="AP215" s="11">
        <v>4442048003</v>
      </c>
      <c r="AQ215" s="7" t="s">
        <v>2355</v>
      </c>
      <c r="AR215" s="21" t="s">
        <v>2638</v>
      </c>
      <c r="AS215" s="8" t="s">
        <v>2479</v>
      </c>
      <c r="AT215" s="3" t="s">
        <v>2480</v>
      </c>
      <c r="AU215" s="2">
        <v>45839</v>
      </c>
      <c r="AV215" s="1" t="s">
        <v>222</v>
      </c>
    </row>
    <row r="216" spans="1:48" ht="45" x14ac:dyDescent="0.25">
      <c r="A216" s="1">
        <v>2025</v>
      </c>
      <c r="B216" s="2">
        <v>45809</v>
      </c>
      <c r="C216" s="2">
        <v>45838</v>
      </c>
      <c r="D216" s="1" t="s">
        <v>111</v>
      </c>
      <c r="E216" s="3" t="s">
        <v>676</v>
      </c>
      <c r="F216" s="3" t="s">
        <v>677</v>
      </c>
      <c r="G216" s="3" t="s">
        <v>678</v>
      </c>
      <c r="H216" s="13" t="s">
        <v>114</v>
      </c>
      <c r="I216" s="3" t="s">
        <v>679</v>
      </c>
      <c r="J216" s="13">
        <v>130</v>
      </c>
      <c r="K216" s="13" t="s">
        <v>830</v>
      </c>
      <c r="L216" s="13" t="s">
        <v>115</v>
      </c>
      <c r="M216" s="13" t="s">
        <v>1110</v>
      </c>
      <c r="N216" s="13" t="s">
        <v>1042</v>
      </c>
      <c r="O216" s="13" t="s">
        <v>124</v>
      </c>
      <c r="P216" s="13" t="s">
        <v>150</v>
      </c>
      <c r="Q216" s="13" t="s">
        <v>1247</v>
      </c>
      <c r="R216" s="13" t="s">
        <v>1224</v>
      </c>
      <c r="S216" s="13" t="s">
        <v>1607</v>
      </c>
      <c r="T216" s="13">
        <v>811</v>
      </c>
      <c r="U216" s="13">
        <v>0</v>
      </c>
      <c r="V216" s="13" t="s">
        <v>182</v>
      </c>
      <c r="W216" s="13" t="s">
        <v>1608</v>
      </c>
      <c r="X216" s="13">
        <v>240130001</v>
      </c>
      <c r="Y216" s="13" t="s">
        <v>1563</v>
      </c>
      <c r="Z216" s="13">
        <v>13</v>
      </c>
      <c r="AA216" s="13" t="s">
        <v>1563</v>
      </c>
      <c r="AB216" s="13">
        <v>24</v>
      </c>
      <c r="AC216" s="13" t="s">
        <v>124</v>
      </c>
      <c r="AD216" s="13">
        <v>79020</v>
      </c>
      <c r="AE216" s="13" t="s">
        <v>1690</v>
      </c>
      <c r="AF216" s="13" t="s">
        <v>1690</v>
      </c>
      <c r="AG216" s="13" t="s">
        <v>1690</v>
      </c>
      <c r="AH216" s="13" t="s">
        <v>1690</v>
      </c>
      <c r="AI216" s="13" t="s">
        <v>676</v>
      </c>
      <c r="AJ216" s="13" t="s">
        <v>677</v>
      </c>
      <c r="AK216" s="13" t="s">
        <v>678</v>
      </c>
      <c r="AL216" s="13">
        <v>4811012344</v>
      </c>
      <c r="AM216" s="7" t="s">
        <v>2357</v>
      </c>
      <c r="AN216" s="1" t="s">
        <v>1966</v>
      </c>
      <c r="AO216" s="7" t="s">
        <v>2358</v>
      </c>
      <c r="AP216" s="11">
        <v>4811012344</v>
      </c>
      <c r="AQ216" s="7" t="s">
        <v>2357</v>
      </c>
      <c r="AR216" s="21" t="s">
        <v>2638</v>
      </c>
      <c r="AS216" s="8" t="s">
        <v>2479</v>
      </c>
      <c r="AT216" s="3" t="s">
        <v>2480</v>
      </c>
      <c r="AU216" s="2">
        <v>45839</v>
      </c>
      <c r="AV216" s="1" t="s">
        <v>222</v>
      </c>
    </row>
    <row r="217" spans="1:48" ht="60" x14ac:dyDescent="0.25">
      <c r="A217" s="1">
        <v>2025</v>
      </c>
      <c r="B217" s="2">
        <v>45809</v>
      </c>
      <c r="C217" s="2">
        <v>45838</v>
      </c>
      <c r="D217" s="1" t="s">
        <v>112</v>
      </c>
      <c r="E217" s="3" t="s">
        <v>222</v>
      </c>
      <c r="F217" s="3" t="s">
        <v>222</v>
      </c>
      <c r="G217" s="3" t="s">
        <v>222</v>
      </c>
      <c r="H217" s="13" t="s">
        <v>113</v>
      </c>
      <c r="I217" s="3" t="s">
        <v>680</v>
      </c>
      <c r="J217" s="13">
        <v>106</v>
      </c>
      <c r="K217" s="13" t="s">
        <v>830</v>
      </c>
      <c r="L217" s="13" t="s">
        <v>115</v>
      </c>
      <c r="M217" s="13" t="s">
        <v>1110</v>
      </c>
      <c r="N217" s="13" t="s">
        <v>1043</v>
      </c>
      <c r="O217" s="13" t="s">
        <v>124</v>
      </c>
      <c r="P217" s="13" t="s">
        <v>150</v>
      </c>
      <c r="Q217" s="13" t="s">
        <v>1247</v>
      </c>
      <c r="R217" s="13" t="s">
        <v>157</v>
      </c>
      <c r="S217" s="13" t="s">
        <v>1609</v>
      </c>
      <c r="T217" s="13">
        <v>1005</v>
      </c>
      <c r="U217" s="13">
        <v>3</v>
      </c>
      <c r="V217" s="13" t="s">
        <v>182</v>
      </c>
      <c r="W217" s="13" t="s">
        <v>1269</v>
      </c>
      <c r="X217" s="13">
        <v>240280001</v>
      </c>
      <c r="Y217" s="13" t="s">
        <v>124</v>
      </c>
      <c r="Z217" s="13">
        <v>28</v>
      </c>
      <c r="AA217" s="13" t="s">
        <v>124</v>
      </c>
      <c r="AB217" s="13">
        <v>24</v>
      </c>
      <c r="AC217" s="13" t="s">
        <v>124</v>
      </c>
      <c r="AD217" s="13">
        <v>78216</v>
      </c>
      <c r="AE217" s="13" t="s">
        <v>1690</v>
      </c>
      <c r="AF217" s="13" t="s">
        <v>1690</v>
      </c>
      <c r="AG217" s="13" t="s">
        <v>1690</v>
      </c>
      <c r="AH217" s="13" t="s">
        <v>1690</v>
      </c>
      <c r="AI217" s="13" t="s">
        <v>1914</v>
      </c>
      <c r="AJ217" s="13" t="s">
        <v>1915</v>
      </c>
      <c r="AK217" s="13" t="s">
        <v>297</v>
      </c>
      <c r="AL217" s="13">
        <v>4441130298</v>
      </c>
      <c r="AM217" s="7" t="s">
        <v>2359</v>
      </c>
      <c r="AN217" s="1" t="s">
        <v>2006</v>
      </c>
      <c r="AO217" s="7" t="s">
        <v>2360</v>
      </c>
      <c r="AP217" s="6">
        <v>4441130298</v>
      </c>
      <c r="AQ217" s="7" t="s">
        <v>2359</v>
      </c>
      <c r="AR217" s="21" t="s">
        <v>2638</v>
      </c>
      <c r="AS217" s="8" t="s">
        <v>2479</v>
      </c>
      <c r="AT217" s="3" t="s">
        <v>2480</v>
      </c>
      <c r="AU217" s="2">
        <v>45839</v>
      </c>
      <c r="AV217" s="1" t="s">
        <v>2481</v>
      </c>
    </row>
    <row r="218" spans="1:48" ht="45" x14ac:dyDescent="0.25">
      <c r="A218" s="1">
        <v>2025</v>
      </c>
      <c r="B218" s="2">
        <v>45809</v>
      </c>
      <c r="C218" s="2">
        <v>45838</v>
      </c>
      <c r="D218" s="1" t="s">
        <v>111</v>
      </c>
      <c r="E218" s="3" t="s">
        <v>681</v>
      </c>
      <c r="F218" s="3" t="s">
        <v>682</v>
      </c>
      <c r="G218" s="3" t="s">
        <v>683</v>
      </c>
      <c r="H218" s="13" t="s">
        <v>113</v>
      </c>
      <c r="I218" s="3" t="s">
        <v>684</v>
      </c>
      <c r="J218" s="13">
        <v>130</v>
      </c>
      <c r="K218" s="13" t="s">
        <v>830</v>
      </c>
      <c r="L218" s="13" t="s">
        <v>115</v>
      </c>
      <c r="M218" s="13" t="s">
        <v>1110</v>
      </c>
      <c r="N218" s="13" t="s">
        <v>1044</v>
      </c>
      <c r="O218" s="13" t="s">
        <v>124</v>
      </c>
      <c r="P218" s="13" t="s">
        <v>150</v>
      </c>
      <c r="Q218" s="13" t="s">
        <v>1247</v>
      </c>
      <c r="R218" s="13" t="s">
        <v>176</v>
      </c>
      <c r="S218" s="13" t="s">
        <v>1610</v>
      </c>
      <c r="T218" s="13">
        <v>201</v>
      </c>
      <c r="U218" s="13">
        <v>0</v>
      </c>
      <c r="V218" s="13" t="s">
        <v>182</v>
      </c>
      <c r="W218" s="13" t="s">
        <v>1611</v>
      </c>
      <c r="X218" s="13">
        <v>240280001</v>
      </c>
      <c r="Y218" s="13" t="s">
        <v>124</v>
      </c>
      <c r="Z218" s="13">
        <v>28</v>
      </c>
      <c r="AA218" s="13" t="s">
        <v>124</v>
      </c>
      <c r="AB218" s="13">
        <v>24</v>
      </c>
      <c r="AC218" s="13" t="s">
        <v>124</v>
      </c>
      <c r="AD218" s="13">
        <v>78370</v>
      </c>
      <c r="AE218" s="13" t="s">
        <v>1690</v>
      </c>
      <c r="AF218" s="13" t="s">
        <v>1690</v>
      </c>
      <c r="AG218" s="13" t="s">
        <v>1690</v>
      </c>
      <c r="AH218" s="13" t="s">
        <v>1690</v>
      </c>
      <c r="AI218" s="13" t="s">
        <v>681</v>
      </c>
      <c r="AJ218" s="13" t="s">
        <v>682</v>
      </c>
      <c r="AK218" s="13" t="s">
        <v>683</v>
      </c>
      <c r="AL218" s="13">
        <v>4441309742</v>
      </c>
      <c r="AM218" s="7" t="s">
        <v>2361</v>
      </c>
      <c r="AN218" s="1" t="s">
        <v>1966</v>
      </c>
      <c r="AO218" s="7" t="s">
        <v>2362</v>
      </c>
      <c r="AP218" s="11">
        <v>4441309742</v>
      </c>
      <c r="AQ218" s="7" t="s">
        <v>2361</v>
      </c>
      <c r="AR218" s="21" t="s">
        <v>2638</v>
      </c>
      <c r="AS218" s="8" t="s">
        <v>2479</v>
      </c>
      <c r="AT218" s="3" t="s">
        <v>2480</v>
      </c>
      <c r="AU218" s="2">
        <v>45839</v>
      </c>
      <c r="AV218" s="1" t="s">
        <v>222</v>
      </c>
    </row>
    <row r="219" spans="1:48" ht="60" x14ac:dyDescent="0.25">
      <c r="A219" s="1">
        <v>2025</v>
      </c>
      <c r="B219" s="2">
        <v>45809</v>
      </c>
      <c r="C219" s="2">
        <v>45838</v>
      </c>
      <c r="D219" s="1" t="s">
        <v>112</v>
      </c>
      <c r="E219" s="3" t="s">
        <v>222</v>
      </c>
      <c r="F219" s="3" t="s">
        <v>222</v>
      </c>
      <c r="G219" s="3" t="s">
        <v>222</v>
      </c>
      <c r="H219" s="13" t="s">
        <v>113</v>
      </c>
      <c r="I219" s="3" t="s">
        <v>685</v>
      </c>
      <c r="J219" s="13">
        <v>107</v>
      </c>
      <c r="K219" s="13" t="s">
        <v>830</v>
      </c>
      <c r="L219" s="13" t="s">
        <v>115</v>
      </c>
      <c r="M219" s="13" t="s">
        <v>1110</v>
      </c>
      <c r="N219" s="13" t="s">
        <v>1045</v>
      </c>
      <c r="O219" s="13" t="s">
        <v>124</v>
      </c>
      <c r="P219" s="13" t="s">
        <v>150</v>
      </c>
      <c r="Q219" s="13" t="s">
        <v>1247</v>
      </c>
      <c r="R219" s="13" t="s">
        <v>157</v>
      </c>
      <c r="S219" s="13" t="s">
        <v>1612</v>
      </c>
      <c r="T219" s="13">
        <v>796</v>
      </c>
      <c r="U219" s="13">
        <v>0</v>
      </c>
      <c r="V219" s="13" t="s">
        <v>182</v>
      </c>
      <c r="W219" s="13" t="s">
        <v>1613</v>
      </c>
      <c r="X219" s="13">
        <v>240280001</v>
      </c>
      <c r="Y219" s="13" t="s">
        <v>124</v>
      </c>
      <c r="Z219" s="13">
        <v>28</v>
      </c>
      <c r="AA219" s="13" t="s">
        <v>124</v>
      </c>
      <c r="AB219" s="13">
        <v>24</v>
      </c>
      <c r="AC219" s="13" t="s">
        <v>124</v>
      </c>
      <c r="AD219" s="13">
        <v>78214</v>
      </c>
      <c r="AE219" s="13" t="s">
        <v>1690</v>
      </c>
      <c r="AF219" s="13" t="s">
        <v>1690</v>
      </c>
      <c r="AG219" s="13" t="s">
        <v>1690</v>
      </c>
      <c r="AH219" s="13" t="s">
        <v>1690</v>
      </c>
      <c r="AI219" s="13" t="s">
        <v>1916</v>
      </c>
      <c r="AJ219" s="13" t="s">
        <v>1917</v>
      </c>
      <c r="AK219" s="13" t="s">
        <v>1918</v>
      </c>
      <c r="AL219" s="13">
        <v>4441913538</v>
      </c>
      <c r="AM219" s="7" t="s">
        <v>2363</v>
      </c>
      <c r="AN219" s="1" t="s">
        <v>2006</v>
      </c>
      <c r="AO219" s="7" t="s">
        <v>2364</v>
      </c>
      <c r="AP219" s="6">
        <v>4441913538</v>
      </c>
      <c r="AQ219" s="7" t="s">
        <v>2363</v>
      </c>
      <c r="AR219" s="21" t="s">
        <v>2638</v>
      </c>
      <c r="AS219" s="8" t="s">
        <v>2479</v>
      </c>
      <c r="AT219" s="3" t="s">
        <v>2480</v>
      </c>
      <c r="AU219" s="2">
        <v>45839</v>
      </c>
      <c r="AV219" s="1" t="s">
        <v>2481</v>
      </c>
    </row>
    <row r="220" spans="1:48" ht="60" x14ac:dyDescent="0.25">
      <c r="A220" s="1">
        <v>2025</v>
      </c>
      <c r="B220" s="2">
        <v>45809</v>
      </c>
      <c r="C220" s="2">
        <v>45838</v>
      </c>
      <c r="D220" s="1" t="s">
        <v>112</v>
      </c>
      <c r="E220" s="3" t="s">
        <v>222</v>
      </c>
      <c r="F220" s="3" t="s">
        <v>222</v>
      </c>
      <c r="G220" s="3" t="s">
        <v>222</v>
      </c>
      <c r="H220" s="13" t="s">
        <v>113</v>
      </c>
      <c r="I220" s="3" t="s">
        <v>686</v>
      </c>
      <c r="J220" s="13">
        <v>108</v>
      </c>
      <c r="K220" s="13" t="s">
        <v>830</v>
      </c>
      <c r="L220" s="13" t="s">
        <v>115</v>
      </c>
      <c r="M220" s="13" t="s">
        <v>1110</v>
      </c>
      <c r="N220" s="13" t="s">
        <v>1046</v>
      </c>
      <c r="O220" s="13" t="s">
        <v>124</v>
      </c>
      <c r="P220" s="13" t="s">
        <v>150</v>
      </c>
      <c r="Q220" s="13" t="s">
        <v>1247</v>
      </c>
      <c r="R220" s="13" t="s">
        <v>157</v>
      </c>
      <c r="S220" s="13" t="s">
        <v>1614</v>
      </c>
      <c r="T220" s="13">
        <v>140</v>
      </c>
      <c r="U220" s="13">
        <v>0</v>
      </c>
      <c r="V220" s="13" t="s">
        <v>182</v>
      </c>
      <c r="W220" s="13" t="s">
        <v>1271</v>
      </c>
      <c r="X220" s="13">
        <v>240280001</v>
      </c>
      <c r="Y220" s="13" t="s">
        <v>124</v>
      </c>
      <c r="Z220" s="13">
        <v>28</v>
      </c>
      <c r="AA220" s="13" t="s">
        <v>124</v>
      </c>
      <c r="AB220" s="13">
        <v>24</v>
      </c>
      <c r="AC220" s="13" t="s">
        <v>124</v>
      </c>
      <c r="AD220" s="13">
        <v>78220</v>
      </c>
      <c r="AE220" s="13" t="s">
        <v>1690</v>
      </c>
      <c r="AF220" s="13" t="s">
        <v>1690</v>
      </c>
      <c r="AG220" s="13" t="s">
        <v>1690</v>
      </c>
      <c r="AH220" s="13" t="s">
        <v>1690</v>
      </c>
      <c r="AI220" s="13" t="s">
        <v>1919</v>
      </c>
      <c r="AJ220" s="13" t="s">
        <v>1920</v>
      </c>
      <c r="AK220" s="13" t="s">
        <v>536</v>
      </c>
      <c r="AL220" s="13">
        <v>4442440971</v>
      </c>
      <c r="AM220" s="7" t="s">
        <v>2365</v>
      </c>
      <c r="AN220" s="1" t="s">
        <v>2006</v>
      </c>
      <c r="AO220" s="7" t="s">
        <v>2366</v>
      </c>
      <c r="AP220" s="6">
        <v>4442440971</v>
      </c>
      <c r="AQ220" s="7" t="s">
        <v>2365</v>
      </c>
      <c r="AR220" s="21" t="s">
        <v>2638</v>
      </c>
      <c r="AS220" s="8" t="s">
        <v>2479</v>
      </c>
      <c r="AT220" s="3" t="s">
        <v>2480</v>
      </c>
      <c r="AU220" s="2">
        <v>45839</v>
      </c>
      <c r="AV220" s="1" t="s">
        <v>2481</v>
      </c>
    </row>
    <row r="221" spans="1:48" ht="60" x14ac:dyDescent="0.25">
      <c r="A221" s="1">
        <v>2025</v>
      </c>
      <c r="B221" s="2">
        <v>45809</v>
      </c>
      <c r="C221" s="2">
        <v>45838</v>
      </c>
      <c r="D221" s="1" t="s">
        <v>112</v>
      </c>
      <c r="E221" s="3" t="s">
        <v>222</v>
      </c>
      <c r="F221" s="3" t="s">
        <v>222</v>
      </c>
      <c r="G221" s="3" t="s">
        <v>222</v>
      </c>
      <c r="H221" s="13" t="s">
        <v>113</v>
      </c>
      <c r="I221" s="3" t="s">
        <v>687</v>
      </c>
      <c r="J221" s="13">
        <v>109</v>
      </c>
      <c r="K221" s="13" t="s">
        <v>832</v>
      </c>
      <c r="L221" s="13" t="s">
        <v>115</v>
      </c>
      <c r="M221" s="13" t="s">
        <v>1110</v>
      </c>
      <c r="N221" s="13" t="s">
        <v>1047</v>
      </c>
      <c r="O221" s="13" t="s">
        <v>124</v>
      </c>
      <c r="P221" s="13" t="s">
        <v>150</v>
      </c>
      <c r="Q221" s="13" t="s">
        <v>1241</v>
      </c>
      <c r="R221" s="13" t="s">
        <v>157</v>
      </c>
      <c r="S221" s="13" t="s">
        <v>1603</v>
      </c>
      <c r="T221" s="13">
        <v>565</v>
      </c>
      <c r="U221" s="13">
        <v>0</v>
      </c>
      <c r="V221" s="13" t="s">
        <v>182</v>
      </c>
      <c r="W221" s="13" t="s">
        <v>1604</v>
      </c>
      <c r="X221" s="13">
        <v>240280001</v>
      </c>
      <c r="Y221" s="13" t="s">
        <v>124</v>
      </c>
      <c r="Z221" s="13">
        <v>28</v>
      </c>
      <c r="AA221" s="13" t="s">
        <v>124</v>
      </c>
      <c r="AB221" s="13">
        <v>24</v>
      </c>
      <c r="AC221" s="13" t="s">
        <v>124</v>
      </c>
      <c r="AD221" s="13">
        <v>78270</v>
      </c>
      <c r="AE221" s="13" t="s">
        <v>1690</v>
      </c>
      <c r="AF221" s="13" t="s">
        <v>1690</v>
      </c>
      <c r="AG221" s="13" t="s">
        <v>1690</v>
      </c>
      <c r="AH221" s="13" t="s">
        <v>1690</v>
      </c>
      <c r="AI221" s="13" t="s">
        <v>1912</v>
      </c>
      <c r="AJ221" s="13" t="s">
        <v>1913</v>
      </c>
      <c r="AK221" s="13" t="s">
        <v>269</v>
      </c>
      <c r="AL221" s="13">
        <v>4448133422</v>
      </c>
      <c r="AM221" s="7" t="s">
        <v>2353</v>
      </c>
      <c r="AN221" s="1" t="s">
        <v>2140</v>
      </c>
      <c r="AO221" s="7" t="s">
        <v>2354</v>
      </c>
      <c r="AP221" s="6">
        <v>4448133422</v>
      </c>
      <c r="AQ221" s="7" t="s">
        <v>2353</v>
      </c>
      <c r="AR221" s="21" t="s">
        <v>2638</v>
      </c>
      <c r="AS221" s="8" t="s">
        <v>2479</v>
      </c>
      <c r="AT221" s="3" t="s">
        <v>2480</v>
      </c>
      <c r="AU221" s="2">
        <v>45839</v>
      </c>
      <c r="AV221" s="1" t="s">
        <v>2481</v>
      </c>
    </row>
    <row r="222" spans="1:48" ht="45" x14ac:dyDescent="0.25">
      <c r="A222" s="1">
        <v>2025</v>
      </c>
      <c r="B222" s="2">
        <v>45809</v>
      </c>
      <c r="C222" s="2">
        <v>45838</v>
      </c>
      <c r="D222" s="1" t="s">
        <v>111</v>
      </c>
      <c r="E222" s="3" t="s">
        <v>688</v>
      </c>
      <c r="F222" s="3" t="s">
        <v>496</v>
      </c>
      <c r="G222" s="3" t="s">
        <v>689</v>
      </c>
      <c r="H222" s="13" t="s">
        <v>114</v>
      </c>
      <c r="I222" s="3" t="s">
        <v>690</v>
      </c>
      <c r="J222" s="13">
        <v>130</v>
      </c>
      <c r="K222" s="13" t="s">
        <v>830</v>
      </c>
      <c r="L222" s="13" t="s">
        <v>115</v>
      </c>
      <c r="M222" s="13" t="s">
        <v>1110</v>
      </c>
      <c r="N222" s="13" t="s">
        <v>1048</v>
      </c>
      <c r="O222" s="13" t="s">
        <v>124</v>
      </c>
      <c r="P222" s="13" t="s">
        <v>150</v>
      </c>
      <c r="Q222" s="13" t="s">
        <v>1247</v>
      </c>
      <c r="R222" s="13" t="s">
        <v>152</v>
      </c>
      <c r="S222" s="13" t="s">
        <v>1615</v>
      </c>
      <c r="T222" s="13">
        <v>410</v>
      </c>
      <c r="U222" s="13">
        <v>0</v>
      </c>
      <c r="V222" s="13" t="s">
        <v>182</v>
      </c>
      <c r="W222" s="13" t="s">
        <v>1616</v>
      </c>
      <c r="X222" s="13">
        <v>240130001</v>
      </c>
      <c r="Y222" s="13" t="s">
        <v>1563</v>
      </c>
      <c r="Z222" s="13">
        <v>13</v>
      </c>
      <c r="AA222" s="13" t="s">
        <v>1563</v>
      </c>
      <c r="AB222" s="13">
        <v>24</v>
      </c>
      <c r="AC222" s="13" t="s">
        <v>124</v>
      </c>
      <c r="AD222" s="13">
        <v>79058</v>
      </c>
      <c r="AE222" s="13" t="s">
        <v>1690</v>
      </c>
      <c r="AF222" s="13" t="s">
        <v>1690</v>
      </c>
      <c r="AG222" s="13" t="s">
        <v>1690</v>
      </c>
      <c r="AH222" s="13" t="s">
        <v>1690</v>
      </c>
      <c r="AI222" s="13" t="s">
        <v>688</v>
      </c>
      <c r="AJ222" s="13" t="s">
        <v>425</v>
      </c>
      <c r="AK222" s="13" t="s">
        <v>689</v>
      </c>
      <c r="AL222" s="13">
        <v>4811123072</v>
      </c>
      <c r="AM222" s="7" t="s">
        <v>2367</v>
      </c>
      <c r="AN222" s="1" t="s">
        <v>1966</v>
      </c>
      <c r="AO222" s="7" t="s">
        <v>2368</v>
      </c>
      <c r="AP222" s="11">
        <v>4811123072</v>
      </c>
      <c r="AQ222" s="7" t="s">
        <v>2367</v>
      </c>
      <c r="AR222" s="21" t="s">
        <v>2638</v>
      </c>
      <c r="AS222" s="8" t="s">
        <v>2479</v>
      </c>
      <c r="AT222" s="3" t="s">
        <v>2480</v>
      </c>
      <c r="AU222" s="2">
        <v>45839</v>
      </c>
      <c r="AV222" s="1" t="s">
        <v>222</v>
      </c>
    </row>
    <row r="223" spans="1:48" ht="60" x14ac:dyDescent="0.25">
      <c r="A223" s="1">
        <v>2025</v>
      </c>
      <c r="B223" s="2">
        <v>45809</v>
      </c>
      <c r="C223" s="2">
        <v>45838</v>
      </c>
      <c r="D223" s="1" t="s">
        <v>112</v>
      </c>
      <c r="E223" s="3" t="s">
        <v>222</v>
      </c>
      <c r="F223" s="3" t="s">
        <v>222</v>
      </c>
      <c r="G223" s="3" t="s">
        <v>222</v>
      </c>
      <c r="H223" s="13" t="s">
        <v>113</v>
      </c>
      <c r="I223" s="3" t="s">
        <v>691</v>
      </c>
      <c r="J223" s="13">
        <v>110</v>
      </c>
      <c r="K223" s="13" t="s">
        <v>835</v>
      </c>
      <c r="L223" s="13" t="s">
        <v>115</v>
      </c>
      <c r="M223" s="13" t="s">
        <v>1110</v>
      </c>
      <c r="N223" s="13" t="s">
        <v>1049</v>
      </c>
      <c r="O223" s="13" t="s">
        <v>147</v>
      </c>
      <c r="P223" s="13" t="s">
        <v>150</v>
      </c>
      <c r="Q223" s="13" t="s">
        <v>1166</v>
      </c>
      <c r="R223" s="13" t="s">
        <v>176</v>
      </c>
      <c r="S223" s="13" t="s">
        <v>1526</v>
      </c>
      <c r="T223" s="13">
        <v>507</v>
      </c>
      <c r="U223" s="13">
        <v>0</v>
      </c>
      <c r="V223" s="13" t="s">
        <v>182</v>
      </c>
      <c r="W223" s="13" t="s">
        <v>1528</v>
      </c>
      <c r="X223" s="13">
        <v>14</v>
      </c>
      <c r="Y223" s="13" t="s">
        <v>1529</v>
      </c>
      <c r="Z223" s="13">
        <v>14</v>
      </c>
      <c r="AA223" s="13" t="s">
        <v>1529</v>
      </c>
      <c r="AB223" s="13">
        <v>9</v>
      </c>
      <c r="AC223" s="13" t="s">
        <v>147</v>
      </c>
      <c r="AD223" s="13">
        <v>3800</v>
      </c>
      <c r="AE223" s="13" t="s">
        <v>1690</v>
      </c>
      <c r="AF223" s="13" t="s">
        <v>1690</v>
      </c>
      <c r="AG223" s="13" t="s">
        <v>1690</v>
      </c>
      <c r="AH223" s="13" t="s">
        <v>1690</v>
      </c>
      <c r="AI223" s="13" t="s">
        <v>1921</v>
      </c>
      <c r="AJ223" s="13" t="s">
        <v>1922</v>
      </c>
      <c r="AK223" s="13" t="s">
        <v>237</v>
      </c>
      <c r="AL223" s="13">
        <v>8007191300</v>
      </c>
      <c r="AM223" s="7" t="s">
        <v>2369</v>
      </c>
      <c r="AN223" s="1" t="s">
        <v>2140</v>
      </c>
      <c r="AO223" s="7" t="s">
        <v>2370</v>
      </c>
      <c r="AP223" s="6">
        <v>8007191300</v>
      </c>
      <c r="AQ223" s="7" t="s">
        <v>2369</v>
      </c>
      <c r="AR223" s="21" t="s">
        <v>2638</v>
      </c>
      <c r="AS223" s="8" t="s">
        <v>2479</v>
      </c>
      <c r="AT223" s="3" t="s">
        <v>2480</v>
      </c>
      <c r="AU223" s="2">
        <v>45839</v>
      </c>
      <c r="AV223" s="1" t="s">
        <v>2481</v>
      </c>
    </row>
    <row r="224" spans="1:48" ht="60" x14ac:dyDescent="0.25">
      <c r="A224" s="1">
        <v>2025</v>
      </c>
      <c r="B224" s="2">
        <v>45809</v>
      </c>
      <c r="C224" s="2">
        <v>45838</v>
      </c>
      <c r="D224" s="1" t="s">
        <v>112</v>
      </c>
      <c r="E224" s="3" t="s">
        <v>222</v>
      </c>
      <c r="F224" s="3" t="s">
        <v>222</v>
      </c>
      <c r="G224" s="3" t="s">
        <v>222</v>
      </c>
      <c r="H224" s="13" t="s">
        <v>113</v>
      </c>
      <c r="I224" s="3" t="s">
        <v>692</v>
      </c>
      <c r="J224" s="13">
        <v>111</v>
      </c>
      <c r="K224" s="13" t="s">
        <v>830</v>
      </c>
      <c r="L224" s="13" t="s">
        <v>115</v>
      </c>
      <c r="M224" s="13" t="s">
        <v>1110</v>
      </c>
      <c r="N224" s="13" t="s">
        <v>1050</v>
      </c>
      <c r="O224" s="13" t="s">
        <v>124</v>
      </c>
      <c r="P224" s="13" t="s">
        <v>150</v>
      </c>
      <c r="Q224" s="13" t="s">
        <v>1248</v>
      </c>
      <c r="R224" s="13" t="s">
        <v>157</v>
      </c>
      <c r="S224" s="13" t="s">
        <v>566</v>
      </c>
      <c r="T224" s="13">
        <v>28</v>
      </c>
      <c r="U224" s="13">
        <v>0</v>
      </c>
      <c r="V224" s="13" t="s">
        <v>182</v>
      </c>
      <c r="W224" s="13" t="s">
        <v>1299</v>
      </c>
      <c r="X224" s="13">
        <v>240130001</v>
      </c>
      <c r="Y224" s="13" t="s">
        <v>124</v>
      </c>
      <c r="Z224" s="13">
        <v>13</v>
      </c>
      <c r="AA224" s="13" t="s">
        <v>1563</v>
      </c>
      <c r="AB224" s="13">
        <v>24</v>
      </c>
      <c r="AC224" s="13" t="s">
        <v>124</v>
      </c>
      <c r="AD224" s="13">
        <v>79000</v>
      </c>
      <c r="AE224" s="13" t="s">
        <v>1690</v>
      </c>
      <c r="AF224" s="13" t="s">
        <v>1690</v>
      </c>
      <c r="AG224" s="13" t="s">
        <v>1690</v>
      </c>
      <c r="AH224" s="13" t="s">
        <v>1690</v>
      </c>
      <c r="AI224" s="13" t="s">
        <v>1923</v>
      </c>
      <c r="AJ224" s="13" t="s">
        <v>278</v>
      </c>
      <c r="AK224" s="13" t="s">
        <v>1911</v>
      </c>
      <c r="AL224" s="13">
        <v>4813816119</v>
      </c>
      <c r="AM224" s="7" t="s">
        <v>2371</v>
      </c>
      <c r="AN224" s="1" t="s">
        <v>2140</v>
      </c>
      <c r="AO224" s="7" t="s">
        <v>2372</v>
      </c>
      <c r="AP224" s="6">
        <v>4813816119</v>
      </c>
      <c r="AQ224" s="7" t="s">
        <v>2371</v>
      </c>
      <c r="AR224" s="21" t="s">
        <v>2638</v>
      </c>
      <c r="AS224" s="8" t="s">
        <v>2479</v>
      </c>
      <c r="AT224" s="3" t="s">
        <v>2480</v>
      </c>
      <c r="AU224" s="2">
        <v>45839</v>
      </c>
      <c r="AV224" s="1" t="s">
        <v>2481</v>
      </c>
    </row>
    <row r="225" spans="1:48" ht="45" x14ac:dyDescent="0.25">
      <c r="A225" s="1">
        <v>2025</v>
      </c>
      <c r="B225" s="2">
        <v>45809</v>
      </c>
      <c r="C225" s="2">
        <v>45838</v>
      </c>
      <c r="D225" s="1" t="s">
        <v>111</v>
      </c>
      <c r="E225" s="3" t="s">
        <v>595</v>
      </c>
      <c r="F225" s="3" t="s">
        <v>353</v>
      </c>
      <c r="G225" s="3" t="s">
        <v>415</v>
      </c>
      <c r="H225" s="13" t="s">
        <v>113</v>
      </c>
      <c r="I225" s="3" t="s">
        <v>693</v>
      </c>
      <c r="J225" s="13">
        <v>130</v>
      </c>
      <c r="K225" s="13" t="s">
        <v>830</v>
      </c>
      <c r="L225" s="13" t="s">
        <v>115</v>
      </c>
      <c r="M225" s="13" t="s">
        <v>1110</v>
      </c>
      <c r="N225" s="13" t="s">
        <v>1051</v>
      </c>
      <c r="O225" s="13" t="s">
        <v>124</v>
      </c>
      <c r="P225" s="13" t="s">
        <v>150</v>
      </c>
      <c r="Q225" s="13" t="s">
        <v>1247</v>
      </c>
      <c r="R225" s="13" t="s">
        <v>1224</v>
      </c>
      <c r="S225" s="13" t="s">
        <v>1617</v>
      </c>
      <c r="T225" s="13">
        <v>206</v>
      </c>
      <c r="U225" s="13">
        <v>0</v>
      </c>
      <c r="V225" s="13" t="s">
        <v>182</v>
      </c>
      <c r="W225" s="13" t="s">
        <v>1618</v>
      </c>
      <c r="X225" s="13">
        <v>240130001</v>
      </c>
      <c r="Y225" s="13" t="s">
        <v>1563</v>
      </c>
      <c r="Z225" s="13">
        <v>13</v>
      </c>
      <c r="AA225" s="13" t="s">
        <v>1563</v>
      </c>
      <c r="AB225" s="13">
        <v>24</v>
      </c>
      <c r="AC225" s="13" t="s">
        <v>124</v>
      </c>
      <c r="AD225" s="13">
        <v>79020</v>
      </c>
      <c r="AE225" s="13" t="s">
        <v>1690</v>
      </c>
      <c r="AF225" s="13" t="s">
        <v>1690</v>
      </c>
      <c r="AG225" s="13" t="s">
        <v>1690</v>
      </c>
      <c r="AH225" s="13" t="s">
        <v>1690</v>
      </c>
      <c r="AI225" s="13" t="s">
        <v>595</v>
      </c>
      <c r="AJ225" s="13" t="s">
        <v>353</v>
      </c>
      <c r="AK225" s="13" t="s">
        <v>415</v>
      </c>
      <c r="AL225" s="13">
        <v>4811197250</v>
      </c>
      <c r="AM225" s="7" t="s">
        <v>2373</v>
      </c>
      <c r="AN225" s="1" t="s">
        <v>1966</v>
      </c>
      <c r="AO225" s="7" t="s">
        <v>2374</v>
      </c>
      <c r="AP225" s="11">
        <v>4811197250</v>
      </c>
      <c r="AQ225" s="7" t="s">
        <v>2373</v>
      </c>
      <c r="AR225" s="21" t="s">
        <v>2638</v>
      </c>
      <c r="AS225" s="8" t="s">
        <v>2479</v>
      </c>
      <c r="AT225" s="3" t="s">
        <v>2480</v>
      </c>
      <c r="AU225" s="2">
        <v>45839</v>
      </c>
      <c r="AV225" s="1" t="s">
        <v>222</v>
      </c>
    </row>
    <row r="226" spans="1:48" ht="45" x14ac:dyDescent="0.25">
      <c r="A226" s="1">
        <v>2025</v>
      </c>
      <c r="B226" s="2">
        <v>45809</v>
      </c>
      <c r="C226" s="2">
        <v>45838</v>
      </c>
      <c r="D226" s="1" t="s">
        <v>111</v>
      </c>
      <c r="E226" s="3" t="s">
        <v>694</v>
      </c>
      <c r="F226" s="3" t="s">
        <v>695</v>
      </c>
      <c r="G226" s="3" t="s">
        <v>607</v>
      </c>
      <c r="H226" s="13" t="s">
        <v>114</v>
      </c>
      <c r="I226" s="3" t="s">
        <v>696</v>
      </c>
      <c r="J226" s="13">
        <v>130</v>
      </c>
      <c r="K226" s="13" t="s">
        <v>830</v>
      </c>
      <c r="L226" s="13" t="s">
        <v>115</v>
      </c>
      <c r="M226" s="13" t="s">
        <v>1110</v>
      </c>
      <c r="N226" s="13" t="s">
        <v>1052</v>
      </c>
      <c r="O226" s="13" t="s">
        <v>124</v>
      </c>
      <c r="P226" s="13" t="s">
        <v>150</v>
      </c>
      <c r="Q226" s="13" t="s">
        <v>1247</v>
      </c>
      <c r="R226" s="13" t="s">
        <v>1224</v>
      </c>
      <c r="S226" s="13" t="s">
        <v>1619</v>
      </c>
      <c r="T226" s="13">
        <v>119</v>
      </c>
      <c r="U226" s="13">
        <v>0</v>
      </c>
      <c r="V226" s="13" t="s">
        <v>182</v>
      </c>
      <c r="W226" s="13" t="s">
        <v>1369</v>
      </c>
      <c r="X226" s="13">
        <v>240280001</v>
      </c>
      <c r="Y226" s="13" t="s">
        <v>124</v>
      </c>
      <c r="Z226" s="13">
        <v>28</v>
      </c>
      <c r="AA226" s="13" t="s">
        <v>124</v>
      </c>
      <c r="AB226" s="13">
        <v>24</v>
      </c>
      <c r="AC226" s="13" t="s">
        <v>124</v>
      </c>
      <c r="AD226" s="13">
        <v>78377</v>
      </c>
      <c r="AE226" s="13" t="s">
        <v>1690</v>
      </c>
      <c r="AF226" s="13" t="s">
        <v>1690</v>
      </c>
      <c r="AG226" s="13" t="s">
        <v>1690</v>
      </c>
      <c r="AH226" s="13" t="s">
        <v>1690</v>
      </c>
      <c r="AI226" s="13" t="s">
        <v>694</v>
      </c>
      <c r="AJ226" s="13" t="s">
        <v>695</v>
      </c>
      <c r="AK226" s="13" t="s">
        <v>607</v>
      </c>
      <c r="AL226" s="13">
        <v>4442428710</v>
      </c>
      <c r="AM226" s="7" t="s">
        <v>2375</v>
      </c>
      <c r="AN226" s="1" t="s">
        <v>1966</v>
      </c>
      <c r="AO226" s="7" t="s">
        <v>2376</v>
      </c>
      <c r="AP226" s="11">
        <v>4442428710</v>
      </c>
      <c r="AQ226" s="7" t="s">
        <v>2375</v>
      </c>
      <c r="AR226" s="21" t="s">
        <v>2638</v>
      </c>
      <c r="AS226" s="8" t="s">
        <v>2479</v>
      </c>
      <c r="AT226" s="3" t="s">
        <v>2480</v>
      </c>
      <c r="AU226" s="2">
        <v>45839</v>
      </c>
      <c r="AV226" s="1" t="s">
        <v>222</v>
      </c>
    </row>
    <row r="227" spans="1:48" ht="60" x14ac:dyDescent="0.25">
      <c r="A227" s="1">
        <v>2025</v>
      </c>
      <c r="B227" s="2">
        <v>45809</v>
      </c>
      <c r="C227" s="2">
        <v>45838</v>
      </c>
      <c r="D227" s="1" t="s">
        <v>112</v>
      </c>
      <c r="E227" s="3" t="s">
        <v>222</v>
      </c>
      <c r="F227" s="3" t="s">
        <v>222</v>
      </c>
      <c r="G227" s="3" t="s">
        <v>222</v>
      </c>
      <c r="H227" s="13" t="s">
        <v>113</v>
      </c>
      <c r="I227" s="3" t="s">
        <v>697</v>
      </c>
      <c r="J227" s="13">
        <v>112</v>
      </c>
      <c r="K227" s="13" t="s">
        <v>830</v>
      </c>
      <c r="L227" s="13" t="s">
        <v>115</v>
      </c>
      <c r="M227" s="13" t="s">
        <v>1110</v>
      </c>
      <c r="N227" s="13" t="s">
        <v>1053</v>
      </c>
      <c r="O227" s="13" t="s">
        <v>124</v>
      </c>
      <c r="P227" s="13" t="s">
        <v>150</v>
      </c>
      <c r="Q227" s="13" t="s">
        <v>1241</v>
      </c>
      <c r="R227" s="13" t="s">
        <v>157</v>
      </c>
      <c r="S227" s="13" t="s">
        <v>995</v>
      </c>
      <c r="T227" s="13">
        <v>7</v>
      </c>
      <c r="U227" s="13" t="s">
        <v>1268</v>
      </c>
      <c r="V227" s="13" t="s">
        <v>182</v>
      </c>
      <c r="W227" s="13" t="s">
        <v>1299</v>
      </c>
      <c r="X227" s="13">
        <v>240240001</v>
      </c>
      <c r="Y227" s="13" t="s">
        <v>1600</v>
      </c>
      <c r="Z227" s="13">
        <v>24</v>
      </c>
      <c r="AA227" s="13" t="s">
        <v>1600</v>
      </c>
      <c r="AB227" s="13">
        <v>24</v>
      </c>
      <c r="AC227" s="13" t="s">
        <v>124</v>
      </c>
      <c r="AD227" s="13">
        <v>79610</v>
      </c>
      <c r="AE227" s="13" t="s">
        <v>1690</v>
      </c>
      <c r="AF227" s="13" t="s">
        <v>1690</v>
      </c>
      <c r="AG227" s="13" t="s">
        <v>1690</v>
      </c>
      <c r="AH227" s="13" t="s">
        <v>1690</v>
      </c>
      <c r="AI227" s="13" t="s">
        <v>1924</v>
      </c>
      <c r="AJ227" s="13" t="s">
        <v>326</v>
      </c>
      <c r="AK227" s="13" t="s">
        <v>289</v>
      </c>
      <c r="AL227" s="13">
        <v>4878720424</v>
      </c>
      <c r="AM227" s="7" t="s">
        <v>2377</v>
      </c>
      <c r="AN227" s="1" t="s">
        <v>2006</v>
      </c>
      <c r="AO227" s="7" t="s">
        <v>2378</v>
      </c>
      <c r="AP227" s="6">
        <v>4878720424</v>
      </c>
      <c r="AQ227" s="7" t="s">
        <v>2377</v>
      </c>
      <c r="AR227" s="21" t="s">
        <v>2638</v>
      </c>
      <c r="AS227" s="8" t="s">
        <v>2479</v>
      </c>
      <c r="AT227" s="3" t="s">
        <v>2480</v>
      </c>
      <c r="AU227" s="2">
        <v>45839</v>
      </c>
      <c r="AV227" s="1" t="s">
        <v>2481</v>
      </c>
    </row>
    <row r="228" spans="1:48" ht="60" x14ac:dyDescent="0.25">
      <c r="A228" s="1">
        <v>2025</v>
      </c>
      <c r="B228" s="2">
        <v>45809</v>
      </c>
      <c r="C228" s="2">
        <v>45838</v>
      </c>
      <c r="D228" s="1" t="s">
        <v>112</v>
      </c>
      <c r="E228" s="3" t="s">
        <v>222</v>
      </c>
      <c r="F228" s="3" t="s">
        <v>222</v>
      </c>
      <c r="G228" s="3" t="s">
        <v>222</v>
      </c>
      <c r="H228" s="13" t="s">
        <v>113</v>
      </c>
      <c r="I228" s="3" t="s">
        <v>698</v>
      </c>
      <c r="J228" s="13">
        <v>113</v>
      </c>
      <c r="K228" s="13" t="s">
        <v>830</v>
      </c>
      <c r="L228" s="13" t="s">
        <v>115</v>
      </c>
      <c r="M228" s="13" t="s">
        <v>1110</v>
      </c>
      <c r="N228" s="13" t="s">
        <v>1054</v>
      </c>
      <c r="O228" s="13" t="s">
        <v>124</v>
      </c>
      <c r="P228" s="13" t="s">
        <v>150</v>
      </c>
      <c r="Q228" s="13" t="s">
        <v>1247</v>
      </c>
      <c r="R228" s="13" t="s">
        <v>157</v>
      </c>
      <c r="S228" s="13" t="s">
        <v>1620</v>
      </c>
      <c r="T228" s="13">
        <v>700</v>
      </c>
      <c r="U228" s="13">
        <v>0</v>
      </c>
      <c r="V228" s="13" t="s">
        <v>182</v>
      </c>
      <c r="W228" s="13" t="s">
        <v>1621</v>
      </c>
      <c r="X228" s="13">
        <v>240280001</v>
      </c>
      <c r="Y228" s="13" t="s">
        <v>124</v>
      </c>
      <c r="Z228" s="13">
        <v>28</v>
      </c>
      <c r="AA228" s="13" t="s">
        <v>124</v>
      </c>
      <c r="AB228" s="13">
        <v>24</v>
      </c>
      <c r="AC228" s="13" t="s">
        <v>124</v>
      </c>
      <c r="AD228" s="13">
        <v>78215</v>
      </c>
      <c r="AE228" s="13" t="s">
        <v>1690</v>
      </c>
      <c r="AF228" s="13" t="s">
        <v>1690</v>
      </c>
      <c r="AG228" s="13" t="s">
        <v>1690</v>
      </c>
      <c r="AH228" s="13" t="s">
        <v>1690</v>
      </c>
      <c r="AI228" s="13" t="s">
        <v>1925</v>
      </c>
      <c r="AJ228" s="13" t="s">
        <v>1926</v>
      </c>
      <c r="AK228" s="13" t="s">
        <v>1927</v>
      </c>
      <c r="AL228" s="13">
        <v>4446001191</v>
      </c>
      <c r="AM228" s="7" t="s">
        <v>2379</v>
      </c>
      <c r="AN228" s="1" t="s">
        <v>2006</v>
      </c>
      <c r="AO228" s="7" t="s">
        <v>2380</v>
      </c>
      <c r="AP228" s="6">
        <v>4446001191</v>
      </c>
      <c r="AQ228" s="7" t="s">
        <v>2379</v>
      </c>
      <c r="AR228" s="21" t="s">
        <v>2638</v>
      </c>
      <c r="AS228" s="8" t="s">
        <v>2479</v>
      </c>
      <c r="AT228" s="3" t="s">
        <v>2480</v>
      </c>
      <c r="AU228" s="2">
        <v>45839</v>
      </c>
      <c r="AV228" s="1" t="s">
        <v>2481</v>
      </c>
    </row>
    <row r="229" spans="1:48" ht="45" x14ac:dyDescent="0.25">
      <c r="A229" s="1">
        <v>2025</v>
      </c>
      <c r="B229" s="2">
        <v>45809</v>
      </c>
      <c r="C229" s="2">
        <v>45838</v>
      </c>
      <c r="D229" s="1" t="s">
        <v>111</v>
      </c>
      <c r="E229" s="3" t="s">
        <v>699</v>
      </c>
      <c r="F229" s="3" t="s">
        <v>387</v>
      </c>
      <c r="G229" s="3" t="s">
        <v>353</v>
      </c>
      <c r="H229" s="13" t="s">
        <v>113</v>
      </c>
      <c r="I229" s="3" t="s">
        <v>700</v>
      </c>
      <c r="J229" s="13">
        <v>130</v>
      </c>
      <c r="K229" s="13" t="s">
        <v>830</v>
      </c>
      <c r="L229" s="13" t="s">
        <v>115</v>
      </c>
      <c r="M229" s="13" t="s">
        <v>1110</v>
      </c>
      <c r="N229" s="13" t="s">
        <v>1055</v>
      </c>
      <c r="O229" s="13" t="s">
        <v>124</v>
      </c>
      <c r="P229" s="13" t="s">
        <v>150</v>
      </c>
      <c r="Q229" s="13" t="s">
        <v>1247</v>
      </c>
      <c r="R229" s="13" t="s">
        <v>1224</v>
      </c>
      <c r="S229" s="13" t="s">
        <v>1622</v>
      </c>
      <c r="T229" s="13">
        <v>230</v>
      </c>
      <c r="U229" s="13">
        <v>0</v>
      </c>
      <c r="V229" s="13" t="s">
        <v>182</v>
      </c>
      <c r="W229" s="13" t="s">
        <v>1623</v>
      </c>
      <c r="X229" s="13">
        <v>240280001</v>
      </c>
      <c r="Y229" s="13" t="s">
        <v>124</v>
      </c>
      <c r="Z229" s="13">
        <v>28</v>
      </c>
      <c r="AA229" s="13" t="s">
        <v>124</v>
      </c>
      <c r="AB229" s="13">
        <v>24</v>
      </c>
      <c r="AC229" s="13" t="s">
        <v>124</v>
      </c>
      <c r="AD229" s="13">
        <v>78183</v>
      </c>
      <c r="AE229" s="13" t="s">
        <v>1690</v>
      </c>
      <c r="AF229" s="13" t="s">
        <v>1690</v>
      </c>
      <c r="AG229" s="13" t="s">
        <v>1690</v>
      </c>
      <c r="AH229" s="13" t="s">
        <v>1690</v>
      </c>
      <c r="AI229" s="13" t="s">
        <v>699</v>
      </c>
      <c r="AJ229" s="13" t="s">
        <v>1743</v>
      </c>
      <c r="AK229" s="13" t="s">
        <v>353</v>
      </c>
      <c r="AL229" s="13">
        <v>4441887820</v>
      </c>
      <c r="AM229" s="7" t="s">
        <v>2381</v>
      </c>
      <c r="AN229" s="1" t="s">
        <v>1966</v>
      </c>
      <c r="AO229" s="7" t="s">
        <v>2382</v>
      </c>
      <c r="AP229" s="11">
        <v>4441887820</v>
      </c>
      <c r="AQ229" s="7" t="s">
        <v>2381</v>
      </c>
      <c r="AR229" s="21" t="s">
        <v>2638</v>
      </c>
      <c r="AS229" s="8" t="s">
        <v>2479</v>
      </c>
      <c r="AT229" s="3" t="s">
        <v>2480</v>
      </c>
      <c r="AU229" s="2">
        <v>45839</v>
      </c>
      <c r="AV229" s="1" t="s">
        <v>222</v>
      </c>
    </row>
    <row r="230" spans="1:48" ht="45" x14ac:dyDescent="0.25">
      <c r="A230" s="1">
        <v>2025</v>
      </c>
      <c r="B230" s="2">
        <v>45809</v>
      </c>
      <c r="C230" s="2">
        <v>45838</v>
      </c>
      <c r="D230" s="1" t="s">
        <v>111</v>
      </c>
      <c r="E230" s="3" t="s">
        <v>701</v>
      </c>
      <c r="F230" s="3" t="s">
        <v>702</v>
      </c>
      <c r="G230" s="3" t="s">
        <v>536</v>
      </c>
      <c r="H230" s="13" t="s">
        <v>113</v>
      </c>
      <c r="I230" s="3" t="s">
        <v>703</v>
      </c>
      <c r="J230" s="13">
        <v>130</v>
      </c>
      <c r="K230" s="13" t="s">
        <v>830</v>
      </c>
      <c r="L230" s="13" t="s">
        <v>115</v>
      </c>
      <c r="M230" s="13" t="s">
        <v>1110</v>
      </c>
      <c r="N230" s="13" t="s">
        <v>1056</v>
      </c>
      <c r="O230" s="13" t="s">
        <v>124</v>
      </c>
      <c r="P230" s="13" t="s">
        <v>150</v>
      </c>
      <c r="Q230" s="13" t="s">
        <v>1249</v>
      </c>
      <c r="R230" s="13" t="s">
        <v>1224</v>
      </c>
      <c r="S230" s="13" t="s">
        <v>1624</v>
      </c>
      <c r="T230" s="13">
        <v>365</v>
      </c>
      <c r="U230" s="13">
        <v>0</v>
      </c>
      <c r="V230" s="13" t="s">
        <v>182</v>
      </c>
      <c r="W230" s="13" t="s">
        <v>1625</v>
      </c>
      <c r="X230" s="13">
        <v>240240001</v>
      </c>
      <c r="Y230" s="13" t="s">
        <v>1600</v>
      </c>
      <c r="Z230" s="13">
        <v>24</v>
      </c>
      <c r="AA230" s="13" t="s">
        <v>1600</v>
      </c>
      <c r="AB230" s="13">
        <v>24</v>
      </c>
      <c r="AC230" s="13" t="s">
        <v>124</v>
      </c>
      <c r="AD230" s="13">
        <v>79617</v>
      </c>
      <c r="AE230" s="13" t="s">
        <v>1690</v>
      </c>
      <c r="AF230" s="13" t="s">
        <v>1690</v>
      </c>
      <c r="AG230" s="13" t="s">
        <v>1690</v>
      </c>
      <c r="AH230" s="13" t="s">
        <v>1690</v>
      </c>
      <c r="AI230" s="13" t="s">
        <v>701</v>
      </c>
      <c r="AJ230" s="13" t="s">
        <v>702</v>
      </c>
      <c r="AK230" s="13" t="s">
        <v>536</v>
      </c>
      <c r="AL230" s="13">
        <v>4875506594</v>
      </c>
      <c r="AM230" s="7" t="s">
        <v>2383</v>
      </c>
      <c r="AN230" s="1" t="s">
        <v>1966</v>
      </c>
      <c r="AO230" s="7" t="s">
        <v>2384</v>
      </c>
      <c r="AP230" s="11">
        <v>4875506594</v>
      </c>
      <c r="AQ230" s="7" t="s">
        <v>2383</v>
      </c>
      <c r="AR230" s="21" t="s">
        <v>2638</v>
      </c>
      <c r="AS230" s="8" t="s">
        <v>2479</v>
      </c>
      <c r="AT230" s="3" t="s">
        <v>2480</v>
      </c>
      <c r="AU230" s="2">
        <v>45839</v>
      </c>
      <c r="AV230" s="1" t="s">
        <v>222</v>
      </c>
    </row>
    <row r="231" spans="1:48" ht="45" x14ac:dyDescent="0.25">
      <c r="A231" s="1">
        <v>2025</v>
      </c>
      <c r="B231" s="2">
        <v>45809</v>
      </c>
      <c r="C231" s="2">
        <v>45838</v>
      </c>
      <c r="D231" s="1" t="s">
        <v>111</v>
      </c>
      <c r="E231" s="3" t="s">
        <v>704</v>
      </c>
      <c r="F231" s="3" t="s">
        <v>332</v>
      </c>
      <c r="G231" s="3" t="s">
        <v>705</v>
      </c>
      <c r="H231" s="13" t="s">
        <v>113</v>
      </c>
      <c r="I231" s="3" t="s">
        <v>706</v>
      </c>
      <c r="J231" s="13">
        <v>130</v>
      </c>
      <c r="K231" s="13" t="s">
        <v>830</v>
      </c>
      <c r="L231" s="13" t="s">
        <v>115</v>
      </c>
      <c r="M231" s="13" t="s">
        <v>1110</v>
      </c>
      <c r="N231" s="13" t="s">
        <v>1057</v>
      </c>
      <c r="O231" s="13" t="s">
        <v>124</v>
      </c>
      <c r="P231" s="13" t="s">
        <v>150</v>
      </c>
      <c r="Q231" s="13" t="s">
        <v>1250</v>
      </c>
      <c r="R231" s="13" t="s">
        <v>1224</v>
      </c>
      <c r="S231" s="13" t="s">
        <v>1626</v>
      </c>
      <c r="T231" s="13">
        <v>933</v>
      </c>
      <c r="U231" s="13">
        <v>0</v>
      </c>
      <c r="V231" s="13" t="s">
        <v>178</v>
      </c>
      <c r="W231" s="13" t="s">
        <v>1627</v>
      </c>
      <c r="X231" s="13">
        <v>240280001</v>
      </c>
      <c r="Y231" s="13" t="s">
        <v>124</v>
      </c>
      <c r="Z231" s="13">
        <v>28</v>
      </c>
      <c r="AA231" s="13" t="s">
        <v>124</v>
      </c>
      <c r="AB231" s="13">
        <v>24</v>
      </c>
      <c r="AC231" s="13" t="s">
        <v>124</v>
      </c>
      <c r="AD231" s="13">
        <v>78038</v>
      </c>
      <c r="AE231" s="13" t="s">
        <v>1690</v>
      </c>
      <c r="AF231" s="13" t="s">
        <v>1690</v>
      </c>
      <c r="AG231" s="13" t="s">
        <v>1690</v>
      </c>
      <c r="AH231" s="13" t="s">
        <v>1690</v>
      </c>
      <c r="AI231" s="13" t="s">
        <v>704</v>
      </c>
      <c r="AJ231" s="13" t="s">
        <v>332</v>
      </c>
      <c r="AK231" s="13" t="s">
        <v>705</v>
      </c>
      <c r="AL231" s="13">
        <v>4444272632</v>
      </c>
      <c r="AM231" s="7" t="s">
        <v>2385</v>
      </c>
      <c r="AN231" s="1" t="s">
        <v>1966</v>
      </c>
      <c r="AO231" s="7" t="s">
        <v>2386</v>
      </c>
      <c r="AP231" s="11">
        <v>4444272632</v>
      </c>
      <c r="AQ231" s="7" t="s">
        <v>2385</v>
      </c>
      <c r="AR231" s="21" t="s">
        <v>2638</v>
      </c>
      <c r="AS231" s="8" t="s">
        <v>2479</v>
      </c>
      <c r="AT231" s="3" t="s">
        <v>2480</v>
      </c>
      <c r="AU231" s="2">
        <v>45839</v>
      </c>
      <c r="AV231" s="1" t="s">
        <v>222</v>
      </c>
    </row>
    <row r="232" spans="1:48" ht="60" x14ac:dyDescent="0.25">
      <c r="A232" s="1">
        <v>2025</v>
      </c>
      <c r="B232" s="2">
        <v>45809</v>
      </c>
      <c r="C232" s="2">
        <v>45838</v>
      </c>
      <c r="D232" s="1" t="s">
        <v>112</v>
      </c>
      <c r="E232" s="3" t="s">
        <v>222</v>
      </c>
      <c r="F232" s="3" t="s">
        <v>222</v>
      </c>
      <c r="G232" s="3" t="s">
        <v>222</v>
      </c>
      <c r="H232" s="13" t="s">
        <v>113</v>
      </c>
      <c r="I232" s="3" t="s">
        <v>707</v>
      </c>
      <c r="J232" s="13">
        <v>114</v>
      </c>
      <c r="K232" s="13" t="s">
        <v>832</v>
      </c>
      <c r="L232" s="13" t="s">
        <v>115</v>
      </c>
      <c r="M232" s="13" t="s">
        <v>1110</v>
      </c>
      <c r="N232" s="13" t="s">
        <v>1058</v>
      </c>
      <c r="O232" s="13" t="s">
        <v>124</v>
      </c>
      <c r="P232" s="13" t="s">
        <v>150</v>
      </c>
      <c r="Q232" s="13" t="s">
        <v>1251</v>
      </c>
      <c r="R232" s="13" t="s">
        <v>157</v>
      </c>
      <c r="S232" s="13" t="s">
        <v>1417</v>
      </c>
      <c r="T232" s="13">
        <v>431</v>
      </c>
      <c r="U232" s="13">
        <v>0</v>
      </c>
      <c r="V232" s="13" t="s">
        <v>182</v>
      </c>
      <c r="W232" s="13" t="s">
        <v>1299</v>
      </c>
      <c r="X232" s="13">
        <v>240200001</v>
      </c>
      <c r="Y232" s="13" t="s">
        <v>1551</v>
      </c>
      <c r="Z232" s="13">
        <v>20</v>
      </c>
      <c r="AA232" s="13" t="s">
        <v>1551</v>
      </c>
      <c r="AB232" s="13">
        <v>24</v>
      </c>
      <c r="AC232" s="13" t="s">
        <v>124</v>
      </c>
      <c r="AD232" s="13">
        <v>78700</v>
      </c>
      <c r="AE232" s="13" t="s">
        <v>1690</v>
      </c>
      <c r="AF232" s="13" t="s">
        <v>1690</v>
      </c>
      <c r="AG232" s="13" t="s">
        <v>1690</v>
      </c>
      <c r="AH232" s="13" t="s">
        <v>1690</v>
      </c>
      <c r="AI232" s="13" t="s">
        <v>1928</v>
      </c>
      <c r="AJ232" s="13" t="s">
        <v>1929</v>
      </c>
      <c r="AK232" s="13" t="s">
        <v>495</v>
      </c>
      <c r="AL232" s="13">
        <v>4888822121</v>
      </c>
      <c r="AM232" s="7" t="s">
        <v>2387</v>
      </c>
      <c r="AN232" s="1" t="s">
        <v>2006</v>
      </c>
      <c r="AO232" s="7" t="s">
        <v>2388</v>
      </c>
      <c r="AP232" s="6">
        <v>4888822121</v>
      </c>
      <c r="AQ232" s="7" t="s">
        <v>2387</v>
      </c>
      <c r="AR232" s="21" t="s">
        <v>2638</v>
      </c>
      <c r="AS232" s="8" t="s">
        <v>2479</v>
      </c>
      <c r="AT232" s="3" t="s">
        <v>2480</v>
      </c>
      <c r="AU232" s="2">
        <v>45839</v>
      </c>
      <c r="AV232" s="1" t="s">
        <v>2481</v>
      </c>
    </row>
    <row r="233" spans="1:48" ht="45" x14ac:dyDescent="0.25">
      <c r="A233" s="1">
        <v>2025</v>
      </c>
      <c r="B233" s="2">
        <v>45809</v>
      </c>
      <c r="C233" s="2">
        <v>45838</v>
      </c>
      <c r="D233" s="1" t="s">
        <v>111</v>
      </c>
      <c r="E233" s="3" t="s">
        <v>708</v>
      </c>
      <c r="F233" s="3" t="s">
        <v>278</v>
      </c>
      <c r="G233" s="3" t="s">
        <v>709</v>
      </c>
      <c r="H233" s="13" t="s">
        <v>113</v>
      </c>
      <c r="I233" s="3" t="s">
        <v>710</v>
      </c>
      <c r="J233" s="13">
        <v>130</v>
      </c>
      <c r="K233" s="13" t="s">
        <v>830</v>
      </c>
      <c r="L233" s="13" t="s">
        <v>115</v>
      </c>
      <c r="M233" s="13" t="s">
        <v>1110</v>
      </c>
      <c r="N233" s="13" t="s">
        <v>1059</v>
      </c>
      <c r="O233" s="13" t="s">
        <v>124</v>
      </c>
      <c r="P233" s="13" t="s">
        <v>150</v>
      </c>
      <c r="Q233" s="13" t="s">
        <v>1247</v>
      </c>
      <c r="R233" s="13" t="s">
        <v>152</v>
      </c>
      <c r="S233" s="13" t="s">
        <v>1628</v>
      </c>
      <c r="T233" s="13">
        <v>45</v>
      </c>
      <c r="U233" s="13">
        <v>0</v>
      </c>
      <c r="V233" s="13" t="s">
        <v>182</v>
      </c>
      <c r="W233" s="13" t="s">
        <v>1629</v>
      </c>
      <c r="X233" s="13">
        <v>240130001</v>
      </c>
      <c r="Y233" s="13" t="s">
        <v>1563</v>
      </c>
      <c r="Z233" s="13">
        <v>13</v>
      </c>
      <c r="AA233" s="13" t="s">
        <v>1563</v>
      </c>
      <c r="AB233" s="13">
        <v>24</v>
      </c>
      <c r="AC233" s="13" t="s">
        <v>124</v>
      </c>
      <c r="AD233" s="13">
        <v>79050</v>
      </c>
      <c r="AE233" s="13" t="s">
        <v>1690</v>
      </c>
      <c r="AF233" s="13" t="s">
        <v>1690</v>
      </c>
      <c r="AG233" s="13" t="s">
        <v>1690</v>
      </c>
      <c r="AH233" s="13" t="s">
        <v>1690</v>
      </c>
      <c r="AI233" s="13" t="s">
        <v>1930</v>
      </c>
      <c r="AJ233" s="13" t="s">
        <v>278</v>
      </c>
      <c r="AK233" s="13" t="s">
        <v>709</v>
      </c>
      <c r="AL233" s="13">
        <v>4811208000</v>
      </c>
      <c r="AM233" s="7" t="s">
        <v>2389</v>
      </c>
      <c r="AN233" s="1" t="s">
        <v>1966</v>
      </c>
      <c r="AO233" s="7" t="s">
        <v>2390</v>
      </c>
      <c r="AP233" s="11">
        <v>4811208000</v>
      </c>
      <c r="AQ233" s="7" t="s">
        <v>2389</v>
      </c>
      <c r="AR233" s="21" t="s">
        <v>2638</v>
      </c>
      <c r="AS233" s="8" t="s">
        <v>2479</v>
      </c>
      <c r="AT233" s="3" t="s">
        <v>2480</v>
      </c>
      <c r="AU233" s="2">
        <v>45839</v>
      </c>
      <c r="AV233" s="1" t="s">
        <v>222</v>
      </c>
    </row>
    <row r="234" spans="1:48" ht="60" x14ac:dyDescent="0.25">
      <c r="A234" s="1">
        <v>2025</v>
      </c>
      <c r="B234" s="2">
        <v>45809</v>
      </c>
      <c r="C234" s="2">
        <v>45838</v>
      </c>
      <c r="D234" s="1" t="s">
        <v>112</v>
      </c>
      <c r="E234" s="3" t="s">
        <v>222</v>
      </c>
      <c r="F234" s="3" t="s">
        <v>222</v>
      </c>
      <c r="G234" s="3" t="s">
        <v>222</v>
      </c>
      <c r="H234" s="13" t="s">
        <v>113</v>
      </c>
      <c r="I234" s="3" t="s">
        <v>711</v>
      </c>
      <c r="J234" s="13">
        <v>115</v>
      </c>
      <c r="K234" s="13" t="s">
        <v>830</v>
      </c>
      <c r="L234" s="13" t="s">
        <v>115</v>
      </c>
      <c r="M234" s="13" t="s">
        <v>1110</v>
      </c>
      <c r="N234" s="13" t="s">
        <v>1060</v>
      </c>
      <c r="O234" s="13" t="s">
        <v>124</v>
      </c>
      <c r="P234" s="13" t="s">
        <v>150</v>
      </c>
      <c r="Q234" s="13" t="s">
        <v>1247</v>
      </c>
      <c r="R234" s="13" t="s">
        <v>157</v>
      </c>
      <c r="S234" s="13" t="s">
        <v>1630</v>
      </c>
      <c r="T234" s="13">
        <v>312</v>
      </c>
      <c r="U234" s="13" t="s">
        <v>1268</v>
      </c>
      <c r="V234" s="13" t="s">
        <v>182</v>
      </c>
      <c r="W234" s="13" t="s">
        <v>1269</v>
      </c>
      <c r="X234" s="13">
        <v>240280001</v>
      </c>
      <c r="Y234" s="13" t="s">
        <v>124</v>
      </c>
      <c r="Z234" s="13">
        <v>28</v>
      </c>
      <c r="AA234" s="13" t="s">
        <v>124</v>
      </c>
      <c r="AB234" s="13">
        <v>24</v>
      </c>
      <c r="AC234" s="13" t="s">
        <v>124</v>
      </c>
      <c r="AD234" s="13">
        <v>78216</v>
      </c>
      <c r="AE234" s="13" t="s">
        <v>1690</v>
      </c>
      <c r="AF234" s="13" t="s">
        <v>1690</v>
      </c>
      <c r="AG234" s="13" t="s">
        <v>1690</v>
      </c>
      <c r="AH234" s="13" t="s">
        <v>1690</v>
      </c>
      <c r="AI234" s="13" t="s">
        <v>1931</v>
      </c>
      <c r="AJ234" s="13" t="s">
        <v>1932</v>
      </c>
      <c r="AK234" s="13" t="s">
        <v>1933</v>
      </c>
      <c r="AL234" s="13">
        <v>4441192638</v>
      </c>
      <c r="AM234" s="7" t="s">
        <v>2391</v>
      </c>
      <c r="AN234" s="1" t="s">
        <v>2006</v>
      </c>
      <c r="AO234" s="7" t="s">
        <v>2392</v>
      </c>
      <c r="AP234" s="6">
        <v>4441192638</v>
      </c>
      <c r="AQ234" s="7" t="s">
        <v>2391</v>
      </c>
      <c r="AR234" s="21" t="s">
        <v>2638</v>
      </c>
      <c r="AS234" s="8" t="s">
        <v>2479</v>
      </c>
      <c r="AT234" s="3" t="s">
        <v>2480</v>
      </c>
      <c r="AU234" s="2">
        <v>45839</v>
      </c>
      <c r="AV234" s="1" t="s">
        <v>2481</v>
      </c>
    </row>
    <row r="235" spans="1:48" ht="45" x14ac:dyDescent="0.25">
      <c r="A235" s="1">
        <v>2025</v>
      </c>
      <c r="B235" s="2">
        <v>45809</v>
      </c>
      <c r="C235" s="2">
        <v>45838</v>
      </c>
      <c r="D235" s="1" t="s">
        <v>111</v>
      </c>
      <c r="E235" s="3" t="s">
        <v>712</v>
      </c>
      <c r="F235" s="3" t="s">
        <v>713</v>
      </c>
      <c r="G235" s="3" t="s">
        <v>326</v>
      </c>
      <c r="H235" s="13" t="s">
        <v>113</v>
      </c>
      <c r="I235" s="3" t="s">
        <v>714</v>
      </c>
      <c r="J235" s="13">
        <v>130</v>
      </c>
      <c r="K235" s="13" t="s">
        <v>830</v>
      </c>
      <c r="L235" s="13" t="s">
        <v>115</v>
      </c>
      <c r="M235" s="13" t="s">
        <v>1110</v>
      </c>
      <c r="N235" s="13" t="s">
        <v>1061</v>
      </c>
      <c r="O235" s="13" t="s">
        <v>124</v>
      </c>
      <c r="P235" s="13" t="s">
        <v>150</v>
      </c>
      <c r="Q235" s="13" t="s">
        <v>1240</v>
      </c>
      <c r="R235" s="13" t="s">
        <v>1224</v>
      </c>
      <c r="S235" s="13" t="s">
        <v>1599</v>
      </c>
      <c r="T235" s="13">
        <v>280</v>
      </c>
      <c r="U235" s="13" t="s">
        <v>1268</v>
      </c>
      <c r="V235" s="13" t="s">
        <v>182</v>
      </c>
      <c r="W235" s="13" t="s">
        <v>1299</v>
      </c>
      <c r="X235" s="13">
        <v>240240001</v>
      </c>
      <c r="Y235" s="13" t="s">
        <v>1600</v>
      </c>
      <c r="Z235" s="13">
        <v>24</v>
      </c>
      <c r="AA235" s="13" t="s">
        <v>1600</v>
      </c>
      <c r="AB235" s="13">
        <v>24</v>
      </c>
      <c r="AC235" s="13" t="s">
        <v>124</v>
      </c>
      <c r="AD235" s="13">
        <v>79610</v>
      </c>
      <c r="AE235" s="13" t="s">
        <v>1690</v>
      </c>
      <c r="AF235" s="13" t="s">
        <v>1690</v>
      </c>
      <c r="AG235" s="13" t="s">
        <v>1690</v>
      </c>
      <c r="AH235" s="13" t="s">
        <v>1690</v>
      </c>
      <c r="AI235" s="13" t="s">
        <v>712</v>
      </c>
      <c r="AJ235" s="13" t="s">
        <v>713</v>
      </c>
      <c r="AK235" s="13" t="s">
        <v>326</v>
      </c>
      <c r="AL235" s="13">
        <v>3322579789</v>
      </c>
      <c r="AM235" s="7" t="s">
        <v>2393</v>
      </c>
      <c r="AN235" s="1" t="s">
        <v>1966</v>
      </c>
      <c r="AO235" s="7" t="s">
        <v>2394</v>
      </c>
      <c r="AP235" s="11">
        <v>3322579789</v>
      </c>
      <c r="AQ235" s="7" t="s">
        <v>2393</v>
      </c>
      <c r="AR235" s="21" t="s">
        <v>2638</v>
      </c>
      <c r="AS235" s="8" t="s">
        <v>2479</v>
      </c>
      <c r="AT235" s="3" t="s">
        <v>2480</v>
      </c>
      <c r="AU235" s="2">
        <v>45839</v>
      </c>
      <c r="AV235" s="1" t="s">
        <v>222</v>
      </c>
    </row>
    <row r="236" spans="1:48" ht="45" x14ac:dyDescent="0.25">
      <c r="A236" s="1">
        <v>2025</v>
      </c>
      <c r="B236" s="2">
        <v>45809</v>
      </c>
      <c r="C236" s="2">
        <v>45838</v>
      </c>
      <c r="D236" s="1" t="s">
        <v>111</v>
      </c>
      <c r="E236" s="3" t="s">
        <v>715</v>
      </c>
      <c r="F236" s="3" t="s">
        <v>683</v>
      </c>
      <c r="G236" s="3" t="s">
        <v>716</v>
      </c>
      <c r="H236" s="13" t="s">
        <v>113</v>
      </c>
      <c r="I236" s="3" t="s">
        <v>717</v>
      </c>
      <c r="J236" s="13">
        <v>130</v>
      </c>
      <c r="K236" s="13" t="s">
        <v>830</v>
      </c>
      <c r="L236" s="13" t="s">
        <v>115</v>
      </c>
      <c r="M236" s="13" t="s">
        <v>1110</v>
      </c>
      <c r="N236" s="13" t="s">
        <v>1062</v>
      </c>
      <c r="O236" s="13" t="s">
        <v>124</v>
      </c>
      <c r="P236" s="13" t="s">
        <v>150</v>
      </c>
      <c r="Q236" s="13" t="s">
        <v>1241</v>
      </c>
      <c r="R236" s="13" t="s">
        <v>176</v>
      </c>
      <c r="S236" s="13" t="s">
        <v>1631</v>
      </c>
      <c r="T236" s="13">
        <v>0</v>
      </c>
      <c r="U236" s="13">
        <v>0</v>
      </c>
      <c r="V236" s="13" t="s">
        <v>182</v>
      </c>
      <c r="W236" s="13" t="s">
        <v>1632</v>
      </c>
      <c r="X236" s="13">
        <v>240130001</v>
      </c>
      <c r="Y236" s="13" t="s">
        <v>1563</v>
      </c>
      <c r="Z236" s="13">
        <v>13</v>
      </c>
      <c r="AA236" s="13" t="s">
        <v>1563</v>
      </c>
      <c r="AB236" s="13">
        <v>24</v>
      </c>
      <c r="AC236" s="13" t="s">
        <v>124</v>
      </c>
      <c r="AD236" s="13">
        <v>79090</v>
      </c>
      <c r="AE236" s="13" t="s">
        <v>1690</v>
      </c>
      <c r="AF236" s="13" t="s">
        <v>1690</v>
      </c>
      <c r="AG236" s="13" t="s">
        <v>1690</v>
      </c>
      <c r="AH236" s="13" t="s">
        <v>1690</v>
      </c>
      <c r="AI236" s="13" t="s">
        <v>715</v>
      </c>
      <c r="AJ236" s="13" t="s">
        <v>683</v>
      </c>
      <c r="AK236" s="13" t="s">
        <v>1886</v>
      </c>
      <c r="AL236" s="13">
        <v>4813823232</v>
      </c>
      <c r="AM236" s="7" t="s">
        <v>2395</v>
      </c>
      <c r="AN236" s="1" t="s">
        <v>1966</v>
      </c>
      <c r="AO236" s="7" t="s">
        <v>2396</v>
      </c>
      <c r="AP236" s="11">
        <v>4813823232</v>
      </c>
      <c r="AQ236" s="7" t="s">
        <v>2395</v>
      </c>
      <c r="AR236" s="21" t="s">
        <v>2638</v>
      </c>
      <c r="AS236" s="8" t="s">
        <v>2479</v>
      </c>
      <c r="AT236" s="3" t="s">
        <v>2480</v>
      </c>
      <c r="AU236" s="2">
        <v>45839</v>
      </c>
      <c r="AV236" s="1" t="s">
        <v>222</v>
      </c>
    </row>
    <row r="237" spans="1:48" ht="45" x14ac:dyDescent="0.25">
      <c r="A237" s="1">
        <v>2025</v>
      </c>
      <c r="B237" s="2">
        <v>45809</v>
      </c>
      <c r="C237" s="2">
        <v>45838</v>
      </c>
      <c r="D237" s="1" t="s">
        <v>111</v>
      </c>
      <c r="E237" s="3" t="s">
        <v>718</v>
      </c>
      <c r="F237" s="3" t="s">
        <v>719</v>
      </c>
      <c r="G237" s="3" t="s">
        <v>720</v>
      </c>
      <c r="H237" s="13" t="s">
        <v>114</v>
      </c>
      <c r="I237" s="3" t="s">
        <v>721</v>
      </c>
      <c r="J237" s="13">
        <v>130</v>
      </c>
      <c r="K237" s="13" t="s">
        <v>830</v>
      </c>
      <c r="L237" s="13" t="s">
        <v>115</v>
      </c>
      <c r="M237" s="13" t="s">
        <v>1110</v>
      </c>
      <c r="N237" s="13" t="s">
        <v>1063</v>
      </c>
      <c r="O237" s="13" t="s">
        <v>124</v>
      </c>
      <c r="P237" s="13" t="s">
        <v>150</v>
      </c>
      <c r="Q237" s="13" t="s">
        <v>1247</v>
      </c>
      <c r="R237" s="13" t="s">
        <v>1224</v>
      </c>
      <c r="S237" s="13" t="s">
        <v>1633</v>
      </c>
      <c r="T237" s="13">
        <v>0</v>
      </c>
      <c r="U237" s="13">
        <v>0</v>
      </c>
      <c r="V237" s="13" t="s">
        <v>182</v>
      </c>
      <c r="W237" s="13" t="s">
        <v>1562</v>
      </c>
      <c r="X237" s="13">
        <v>240130001</v>
      </c>
      <c r="Y237" s="13" t="s">
        <v>1563</v>
      </c>
      <c r="Z237" s="13">
        <v>13</v>
      </c>
      <c r="AA237" s="13" t="s">
        <v>1563</v>
      </c>
      <c r="AB237" s="13">
        <v>24</v>
      </c>
      <c r="AC237" s="13" t="s">
        <v>124</v>
      </c>
      <c r="AD237" s="13">
        <v>79050</v>
      </c>
      <c r="AE237" s="13" t="s">
        <v>1690</v>
      </c>
      <c r="AF237" s="13" t="s">
        <v>1690</v>
      </c>
      <c r="AG237" s="13" t="s">
        <v>1690</v>
      </c>
      <c r="AH237" s="13" t="s">
        <v>1690</v>
      </c>
      <c r="AI237" s="13" t="s">
        <v>718</v>
      </c>
      <c r="AJ237" s="13" t="s">
        <v>719</v>
      </c>
      <c r="AK237" s="13" t="s">
        <v>720</v>
      </c>
      <c r="AL237" s="13">
        <v>4813852927</v>
      </c>
      <c r="AM237" s="7" t="s">
        <v>2397</v>
      </c>
      <c r="AN237" s="1" t="s">
        <v>1966</v>
      </c>
      <c r="AO237" s="7" t="s">
        <v>2398</v>
      </c>
      <c r="AP237" s="11">
        <v>4813852927</v>
      </c>
      <c r="AQ237" s="7" t="s">
        <v>2397</v>
      </c>
      <c r="AR237" s="21" t="s">
        <v>2638</v>
      </c>
      <c r="AS237" s="8" t="s">
        <v>2479</v>
      </c>
      <c r="AT237" s="3" t="s">
        <v>2480</v>
      </c>
      <c r="AU237" s="2">
        <v>45839</v>
      </c>
      <c r="AV237" s="1" t="s">
        <v>222</v>
      </c>
    </row>
    <row r="238" spans="1:48" ht="45" x14ac:dyDescent="0.25">
      <c r="A238" s="1">
        <v>2025</v>
      </c>
      <c r="B238" s="2">
        <v>45809</v>
      </c>
      <c r="C238" s="2">
        <v>45838</v>
      </c>
      <c r="D238" s="1" t="s">
        <v>111</v>
      </c>
      <c r="E238" s="3" t="s">
        <v>722</v>
      </c>
      <c r="F238" s="3" t="s">
        <v>723</v>
      </c>
      <c r="G238" s="3" t="s">
        <v>724</v>
      </c>
      <c r="H238" s="13" t="s">
        <v>114</v>
      </c>
      <c r="I238" s="3" t="s">
        <v>725</v>
      </c>
      <c r="J238" s="13">
        <v>130</v>
      </c>
      <c r="K238" s="13" t="s">
        <v>830</v>
      </c>
      <c r="L238" s="13" t="s">
        <v>115</v>
      </c>
      <c r="M238" s="13" t="s">
        <v>1110</v>
      </c>
      <c r="N238" s="13" t="s">
        <v>1064</v>
      </c>
      <c r="O238" s="13" t="s">
        <v>124</v>
      </c>
      <c r="P238" s="13" t="s">
        <v>150</v>
      </c>
      <c r="Q238" s="13" t="s">
        <v>1247</v>
      </c>
      <c r="R238" s="13" t="s">
        <v>1224</v>
      </c>
      <c r="S238" s="13" t="s">
        <v>1634</v>
      </c>
      <c r="T238" s="13">
        <v>112</v>
      </c>
      <c r="U238" s="13">
        <v>0</v>
      </c>
      <c r="V238" s="13" t="s">
        <v>182</v>
      </c>
      <c r="W238" s="13" t="s">
        <v>1635</v>
      </c>
      <c r="X238" s="13">
        <v>240330001</v>
      </c>
      <c r="Y238" s="13" t="s">
        <v>1636</v>
      </c>
      <c r="Z238" s="13">
        <v>33</v>
      </c>
      <c r="AA238" s="13" t="s">
        <v>1636</v>
      </c>
      <c r="AB238" s="13">
        <v>24</v>
      </c>
      <c r="AC238" s="13" t="s">
        <v>124</v>
      </c>
      <c r="AD238" s="13">
        <v>78397</v>
      </c>
      <c r="AE238" s="13" t="s">
        <v>1690</v>
      </c>
      <c r="AF238" s="13" t="s">
        <v>1690</v>
      </c>
      <c r="AG238" s="13" t="s">
        <v>1690</v>
      </c>
      <c r="AH238" s="13" t="s">
        <v>1690</v>
      </c>
      <c r="AI238" s="13" t="s">
        <v>722</v>
      </c>
      <c r="AJ238" s="13" t="s">
        <v>723</v>
      </c>
      <c r="AK238" s="13" t="s">
        <v>724</v>
      </c>
      <c r="AL238" s="13">
        <v>4441229211</v>
      </c>
      <c r="AM238" s="7" t="s">
        <v>2399</v>
      </c>
      <c r="AN238" s="1" t="s">
        <v>1966</v>
      </c>
      <c r="AO238" s="7" t="s">
        <v>2400</v>
      </c>
      <c r="AP238" s="11">
        <v>4441229211</v>
      </c>
      <c r="AQ238" s="7" t="s">
        <v>2399</v>
      </c>
      <c r="AR238" s="21" t="s">
        <v>2638</v>
      </c>
      <c r="AS238" s="8" t="s">
        <v>2479</v>
      </c>
      <c r="AT238" s="3" t="s">
        <v>2480</v>
      </c>
      <c r="AU238" s="2">
        <v>45839</v>
      </c>
      <c r="AV238" s="1" t="s">
        <v>222</v>
      </c>
    </row>
    <row r="239" spans="1:48" ht="45" x14ac:dyDescent="0.25">
      <c r="A239" s="1">
        <v>2025</v>
      </c>
      <c r="B239" s="2">
        <v>45809</v>
      </c>
      <c r="C239" s="2">
        <v>45838</v>
      </c>
      <c r="D239" s="1" t="s">
        <v>111</v>
      </c>
      <c r="E239" s="3" t="s">
        <v>726</v>
      </c>
      <c r="F239" s="3" t="s">
        <v>289</v>
      </c>
      <c r="G239" s="3" t="s">
        <v>426</v>
      </c>
      <c r="H239" s="13" t="s">
        <v>113</v>
      </c>
      <c r="I239" s="3" t="s">
        <v>727</v>
      </c>
      <c r="J239" s="13">
        <v>130</v>
      </c>
      <c r="K239" s="13" t="s">
        <v>830</v>
      </c>
      <c r="L239" s="13" t="s">
        <v>115</v>
      </c>
      <c r="M239" s="13" t="s">
        <v>1110</v>
      </c>
      <c r="N239" s="13" t="s">
        <v>1065</v>
      </c>
      <c r="O239" s="13" t="s">
        <v>124</v>
      </c>
      <c r="P239" s="13" t="s">
        <v>150</v>
      </c>
      <c r="Q239" s="13" t="s">
        <v>1241</v>
      </c>
      <c r="R239" s="13" t="s">
        <v>1224</v>
      </c>
      <c r="S239" s="13" t="s">
        <v>1637</v>
      </c>
      <c r="T239" s="13">
        <v>34</v>
      </c>
      <c r="U239" s="13">
        <v>0</v>
      </c>
      <c r="V239" s="13" t="s">
        <v>182</v>
      </c>
      <c r="W239" s="13" t="s">
        <v>1638</v>
      </c>
      <c r="X239" s="13">
        <v>240370001</v>
      </c>
      <c r="Y239" s="13" t="s">
        <v>1560</v>
      </c>
      <c r="Z239" s="13">
        <v>37</v>
      </c>
      <c r="AA239" s="13" t="s">
        <v>1560</v>
      </c>
      <c r="AB239" s="13">
        <v>24</v>
      </c>
      <c r="AC239" s="13" t="s">
        <v>124</v>
      </c>
      <c r="AD239" s="13">
        <v>79960</v>
      </c>
      <c r="AE239" s="13" t="s">
        <v>1690</v>
      </c>
      <c r="AF239" s="13" t="s">
        <v>1690</v>
      </c>
      <c r="AG239" s="13" t="s">
        <v>1690</v>
      </c>
      <c r="AH239" s="13" t="s">
        <v>1690</v>
      </c>
      <c r="AI239" s="13" t="s">
        <v>726</v>
      </c>
      <c r="AJ239" s="13" t="s">
        <v>338</v>
      </c>
      <c r="AK239" s="13" t="s">
        <v>426</v>
      </c>
      <c r="AL239" s="13">
        <v>4833621915</v>
      </c>
      <c r="AM239" s="7" t="s">
        <v>2401</v>
      </c>
      <c r="AN239" s="1" t="s">
        <v>1966</v>
      </c>
      <c r="AO239" s="7" t="s">
        <v>2402</v>
      </c>
      <c r="AP239" s="11">
        <v>4833621915</v>
      </c>
      <c r="AQ239" s="7" t="s">
        <v>2401</v>
      </c>
      <c r="AR239" s="21" t="s">
        <v>2638</v>
      </c>
      <c r="AS239" s="8" t="s">
        <v>2479</v>
      </c>
      <c r="AT239" s="3" t="s">
        <v>2480</v>
      </c>
      <c r="AU239" s="2">
        <v>45839</v>
      </c>
      <c r="AV239" s="1" t="s">
        <v>222</v>
      </c>
    </row>
    <row r="240" spans="1:48" ht="60" x14ac:dyDescent="0.25">
      <c r="A240" s="1">
        <v>2025</v>
      </c>
      <c r="B240" s="2">
        <v>45809</v>
      </c>
      <c r="C240" s="2">
        <v>45838</v>
      </c>
      <c r="D240" s="1" t="s">
        <v>112</v>
      </c>
      <c r="E240" s="3" t="s">
        <v>222</v>
      </c>
      <c r="F240" s="3" t="s">
        <v>222</v>
      </c>
      <c r="G240" s="3" t="s">
        <v>222</v>
      </c>
      <c r="H240" s="13" t="s">
        <v>113</v>
      </c>
      <c r="I240" s="3" t="s">
        <v>728</v>
      </c>
      <c r="J240" s="13">
        <v>116</v>
      </c>
      <c r="K240" s="13" t="s">
        <v>830</v>
      </c>
      <c r="L240" s="13" t="s">
        <v>115</v>
      </c>
      <c r="M240" s="13" t="s">
        <v>1110</v>
      </c>
      <c r="N240" s="13" t="s">
        <v>1066</v>
      </c>
      <c r="O240" s="13" t="s">
        <v>124</v>
      </c>
      <c r="P240" s="13" t="s">
        <v>150</v>
      </c>
      <c r="Q240" s="13" t="s">
        <v>1248</v>
      </c>
      <c r="R240" s="13" t="s">
        <v>176</v>
      </c>
      <c r="S240" s="13" t="s">
        <v>1581</v>
      </c>
      <c r="T240" s="13">
        <v>1310</v>
      </c>
      <c r="U240" s="13">
        <v>0</v>
      </c>
      <c r="V240" s="13" t="s">
        <v>182</v>
      </c>
      <c r="W240" s="13" t="s">
        <v>1427</v>
      </c>
      <c r="X240" s="13">
        <v>240280001</v>
      </c>
      <c r="Y240" s="13" t="s">
        <v>124</v>
      </c>
      <c r="Z240" s="13">
        <v>28</v>
      </c>
      <c r="AA240" s="13" t="s">
        <v>124</v>
      </c>
      <c r="AB240" s="13">
        <v>24</v>
      </c>
      <c r="AC240" s="13" t="s">
        <v>124</v>
      </c>
      <c r="AD240" s="13">
        <v>78320</v>
      </c>
      <c r="AE240" s="13" t="s">
        <v>1690</v>
      </c>
      <c r="AF240" s="13" t="s">
        <v>1690</v>
      </c>
      <c r="AG240" s="13" t="s">
        <v>1690</v>
      </c>
      <c r="AH240" s="13" t="s">
        <v>1690</v>
      </c>
      <c r="AI240" s="13" t="s">
        <v>1934</v>
      </c>
      <c r="AJ240" s="13" t="s">
        <v>278</v>
      </c>
      <c r="AK240" s="13" t="s">
        <v>463</v>
      </c>
      <c r="AL240" s="13">
        <v>4448222728</v>
      </c>
      <c r="AM240" s="7" t="s">
        <v>2403</v>
      </c>
      <c r="AN240" s="1" t="s">
        <v>2140</v>
      </c>
      <c r="AO240" s="7" t="s">
        <v>2404</v>
      </c>
      <c r="AP240" s="6">
        <v>4448222728</v>
      </c>
      <c r="AQ240" s="7" t="s">
        <v>2403</v>
      </c>
      <c r="AR240" s="21" t="s">
        <v>2638</v>
      </c>
      <c r="AS240" s="8" t="s">
        <v>2479</v>
      </c>
      <c r="AT240" s="3" t="s">
        <v>2480</v>
      </c>
      <c r="AU240" s="2">
        <v>45839</v>
      </c>
      <c r="AV240" s="1" t="s">
        <v>2481</v>
      </c>
    </row>
    <row r="241" spans="1:48" ht="60" x14ac:dyDescent="0.25">
      <c r="A241" s="1">
        <v>2025</v>
      </c>
      <c r="B241" s="2">
        <v>45809</v>
      </c>
      <c r="C241" s="2">
        <v>45838</v>
      </c>
      <c r="D241" s="1" t="s">
        <v>112</v>
      </c>
      <c r="E241" s="3" t="s">
        <v>222</v>
      </c>
      <c r="F241" s="3" t="s">
        <v>222</v>
      </c>
      <c r="G241" s="3" t="s">
        <v>222</v>
      </c>
      <c r="H241" s="13" t="s">
        <v>113</v>
      </c>
      <c r="I241" s="3" t="s">
        <v>729</v>
      </c>
      <c r="J241" s="13">
        <v>117</v>
      </c>
      <c r="K241" s="13" t="s">
        <v>832</v>
      </c>
      <c r="L241" s="13" t="s">
        <v>115</v>
      </c>
      <c r="M241" s="13" t="s">
        <v>1110</v>
      </c>
      <c r="N241" s="13" t="s">
        <v>1067</v>
      </c>
      <c r="O241" s="13" t="s">
        <v>124</v>
      </c>
      <c r="P241" s="13" t="s">
        <v>150</v>
      </c>
      <c r="Q241" s="13" t="s">
        <v>1252</v>
      </c>
      <c r="R241" s="13" t="s">
        <v>165</v>
      </c>
      <c r="S241" s="13" t="s">
        <v>1639</v>
      </c>
      <c r="T241" s="13">
        <v>802</v>
      </c>
      <c r="U241" s="13">
        <v>0</v>
      </c>
      <c r="V241" s="13" t="s">
        <v>182</v>
      </c>
      <c r="W241" s="13" t="s">
        <v>1427</v>
      </c>
      <c r="X241" s="13">
        <v>240130001</v>
      </c>
      <c r="Y241" s="13" t="s">
        <v>1563</v>
      </c>
      <c r="Z241" s="13">
        <v>13</v>
      </c>
      <c r="AA241" s="13" t="s">
        <v>1563</v>
      </c>
      <c r="AB241" s="13">
        <v>24</v>
      </c>
      <c r="AC241" s="13" t="s">
        <v>124</v>
      </c>
      <c r="AD241" s="13">
        <v>79040</v>
      </c>
      <c r="AE241" s="13" t="s">
        <v>1690</v>
      </c>
      <c r="AF241" s="13" t="s">
        <v>1690</v>
      </c>
      <c r="AG241" s="13" t="s">
        <v>1690</v>
      </c>
      <c r="AH241" s="13" t="s">
        <v>1690</v>
      </c>
      <c r="AI241" s="13" t="s">
        <v>433</v>
      </c>
      <c r="AJ241" s="13" t="s">
        <v>1935</v>
      </c>
      <c r="AK241" s="13" t="s">
        <v>1936</v>
      </c>
      <c r="AL241" s="13">
        <v>4813821867</v>
      </c>
      <c r="AM241" s="7" t="s">
        <v>2405</v>
      </c>
      <c r="AN241" s="1" t="s">
        <v>2140</v>
      </c>
      <c r="AO241" s="7" t="s">
        <v>2406</v>
      </c>
      <c r="AP241" s="6">
        <v>4813821867</v>
      </c>
      <c r="AQ241" s="7" t="s">
        <v>2405</v>
      </c>
      <c r="AR241" s="21" t="s">
        <v>2638</v>
      </c>
      <c r="AS241" s="8" t="s">
        <v>2479</v>
      </c>
      <c r="AT241" s="3" t="s">
        <v>2480</v>
      </c>
      <c r="AU241" s="2">
        <v>45839</v>
      </c>
      <c r="AV241" s="1" t="s">
        <v>2481</v>
      </c>
    </row>
    <row r="242" spans="1:48" ht="45" x14ac:dyDescent="0.25">
      <c r="A242" s="1">
        <v>2025</v>
      </c>
      <c r="B242" s="2">
        <v>45809</v>
      </c>
      <c r="C242" s="2">
        <v>45838</v>
      </c>
      <c r="D242" s="1" t="s">
        <v>111</v>
      </c>
      <c r="E242" s="3" t="s">
        <v>730</v>
      </c>
      <c r="F242" s="3" t="s">
        <v>326</v>
      </c>
      <c r="G242" s="3" t="s">
        <v>338</v>
      </c>
      <c r="H242" s="13" t="s">
        <v>113</v>
      </c>
      <c r="I242" s="3" t="s">
        <v>731</v>
      </c>
      <c r="J242" s="13">
        <v>130</v>
      </c>
      <c r="K242" s="13" t="s">
        <v>830</v>
      </c>
      <c r="L242" s="13" t="s">
        <v>115</v>
      </c>
      <c r="M242" s="13" t="s">
        <v>1110</v>
      </c>
      <c r="N242" s="13" t="s">
        <v>1068</v>
      </c>
      <c r="O242" s="13" t="s">
        <v>124</v>
      </c>
      <c r="P242" s="13" t="s">
        <v>150</v>
      </c>
      <c r="Q242" s="13" t="s">
        <v>1247</v>
      </c>
      <c r="R242" s="13" t="s">
        <v>1224</v>
      </c>
      <c r="S242" s="13" t="s">
        <v>1640</v>
      </c>
      <c r="T242" s="13">
        <v>112</v>
      </c>
      <c r="U242" s="13">
        <v>0</v>
      </c>
      <c r="V242" s="13" t="s">
        <v>182</v>
      </c>
      <c r="W242" s="13" t="s">
        <v>1641</v>
      </c>
      <c r="X242" s="13">
        <v>240110001</v>
      </c>
      <c r="Y242" s="13" t="s">
        <v>1602</v>
      </c>
      <c r="Z242" s="13">
        <v>11</v>
      </c>
      <c r="AA242" s="13" t="s">
        <v>1705</v>
      </c>
      <c r="AB242" s="13">
        <v>24</v>
      </c>
      <c r="AC242" s="13" t="s">
        <v>124</v>
      </c>
      <c r="AD242" s="13">
        <v>79650</v>
      </c>
      <c r="AE242" s="13" t="s">
        <v>1690</v>
      </c>
      <c r="AF242" s="13" t="s">
        <v>1690</v>
      </c>
      <c r="AG242" s="13" t="s">
        <v>1690</v>
      </c>
      <c r="AH242" s="13" t="s">
        <v>1690</v>
      </c>
      <c r="AI242" s="13" t="s">
        <v>730</v>
      </c>
      <c r="AJ242" s="13" t="s">
        <v>326</v>
      </c>
      <c r="AK242" s="13" t="s">
        <v>338</v>
      </c>
      <c r="AL242" s="13">
        <v>4871072527</v>
      </c>
      <c r="AM242" s="7" t="s">
        <v>2407</v>
      </c>
      <c r="AN242" s="1" t="s">
        <v>1966</v>
      </c>
      <c r="AO242" s="7" t="s">
        <v>2408</v>
      </c>
      <c r="AP242" s="11">
        <v>4871072527</v>
      </c>
      <c r="AQ242" s="7" t="s">
        <v>2407</v>
      </c>
      <c r="AR242" s="21" t="s">
        <v>2638</v>
      </c>
      <c r="AS242" s="8" t="s">
        <v>2479</v>
      </c>
      <c r="AT242" s="3" t="s">
        <v>2480</v>
      </c>
      <c r="AU242" s="2">
        <v>45839</v>
      </c>
      <c r="AV242" s="1" t="s">
        <v>222</v>
      </c>
    </row>
    <row r="243" spans="1:48" ht="45" x14ac:dyDescent="0.25">
      <c r="A243" s="1">
        <v>2025</v>
      </c>
      <c r="B243" s="2">
        <v>45809</v>
      </c>
      <c r="C243" s="2">
        <v>45838</v>
      </c>
      <c r="D243" s="1" t="s">
        <v>111</v>
      </c>
      <c r="E243" s="3" t="s">
        <v>732</v>
      </c>
      <c r="F243" s="3" t="s">
        <v>415</v>
      </c>
      <c r="G243" s="3" t="s">
        <v>733</v>
      </c>
      <c r="H243" s="13" t="s">
        <v>113</v>
      </c>
      <c r="I243" s="3" t="s">
        <v>734</v>
      </c>
      <c r="J243" s="13">
        <v>130</v>
      </c>
      <c r="K243" s="13" t="s">
        <v>830</v>
      </c>
      <c r="L243" s="13" t="s">
        <v>115</v>
      </c>
      <c r="M243" s="13" t="s">
        <v>1110</v>
      </c>
      <c r="N243" s="13" t="s">
        <v>1069</v>
      </c>
      <c r="O243" s="13" t="s">
        <v>124</v>
      </c>
      <c r="P243" s="13" t="s">
        <v>150</v>
      </c>
      <c r="Q243" s="13" t="s">
        <v>1253</v>
      </c>
      <c r="R243" s="13" t="s">
        <v>1224</v>
      </c>
      <c r="S243" s="13" t="s">
        <v>1642</v>
      </c>
      <c r="T243" s="13">
        <v>212</v>
      </c>
      <c r="U243" s="13">
        <v>0</v>
      </c>
      <c r="V243" s="13" t="s">
        <v>182</v>
      </c>
      <c r="W243" s="13" t="s">
        <v>1643</v>
      </c>
      <c r="X243" s="13">
        <v>240350001</v>
      </c>
      <c r="Y243" s="13" t="s">
        <v>1382</v>
      </c>
      <c r="Z243" s="13">
        <v>35</v>
      </c>
      <c r="AA243" s="13" t="s">
        <v>1382</v>
      </c>
      <c r="AB243" s="13">
        <v>24</v>
      </c>
      <c r="AC243" s="13" t="s">
        <v>124</v>
      </c>
      <c r="AD243" s="13">
        <v>78438</v>
      </c>
      <c r="AE243" s="13" t="s">
        <v>1690</v>
      </c>
      <c r="AF243" s="13" t="s">
        <v>1690</v>
      </c>
      <c r="AG243" s="13" t="s">
        <v>1690</v>
      </c>
      <c r="AH243" s="13" t="s">
        <v>1690</v>
      </c>
      <c r="AI243" s="13" t="s">
        <v>732</v>
      </c>
      <c r="AJ243" s="13" t="s">
        <v>415</v>
      </c>
      <c r="AK243" s="13" t="s">
        <v>733</v>
      </c>
      <c r="AL243" s="13">
        <v>4446010515</v>
      </c>
      <c r="AM243" s="7" t="s">
        <v>2409</v>
      </c>
      <c r="AN243" s="1" t="s">
        <v>1966</v>
      </c>
      <c r="AO243" s="7" t="s">
        <v>1961</v>
      </c>
      <c r="AP243" s="11">
        <v>4446010515</v>
      </c>
      <c r="AQ243" s="7" t="s">
        <v>2409</v>
      </c>
      <c r="AR243" s="21" t="s">
        <v>2638</v>
      </c>
      <c r="AS243" s="8" t="s">
        <v>2479</v>
      </c>
      <c r="AT243" s="3" t="s">
        <v>2480</v>
      </c>
      <c r="AU243" s="2">
        <v>45839</v>
      </c>
      <c r="AV243" s="1" t="s">
        <v>222</v>
      </c>
    </row>
    <row r="244" spans="1:48" ht="60" x14ac:dyDescent="0.25">
      <c r="A244" s="1">
        <v>2025</v>
      </c>
      <c r="B244" s="2">
        <v>45809</v>
      </c>
      <c r="C244" s="2">
        <v>45838</v>
      </c>
      <c r="D244" s="1" t="s">
        <v>112</v>
      </c>
      <c r="E244" s="3" t="s">
        <v>222</v>
      </c>
      <c r="F244" s="3" t="s">
        <v>222</v>
      </c>
      <c r="G244" s="3" t="s">
        <v>222</v>
      </c>
      <c r="H244" s="13" t="s">
        <v>113</v>
      </c>
      <c r="I244" s="3" t="s">
        <v>735</v>
      </c>
      <c r="J244" s="13">
        <v>118</v>
      </c>
      <c r="K244" s="13" t="s">
        <v>830</v>
      </c>
      <c r="L244" s="13" t="s">
        <v>115</v>
      </c>
      <c r="M244" s="13" t="s">
        <v>1110</v>
      </c>
      <c r="N244" s="13" t="s">
        <v>1070</v>
      </c>
      <c r="O244" s="13" t="s">
        <v>124</v>
      </c>
      <c r="P244" s="13" t="s">
        <v>150</v>
      </c>
      <c r="Q244" s="13" t="s">
        <v>1254</v>
      </c>
      <c r="R244" s="13" t="s">
        <v>176</v>
      </c>
      <c r="S244" s="13" t="s">
        <v>1644</v>
      </c>
      <c r="T244" s="13">
        <v>113</v>
      </c>
      <c r="U244" s="13">
        <v>0</v>
      </c>
      <c r="V244" s="13" t="s">
        <v>182</v>
      </c>
      <c r="W244" s="13" t="s">
        <v>1269</v>
      </c>
      <c r="X244" s="13">
        <v>240280001</v>
      </c>
      <c r="Y244" s="13" t="s">
        <v>124</v>
      </c>
      <c r="Z244" s="13">
        <v>28</v>
      </c>
      <c r="AA244" s="13" t="s">
        <v>124</v>
      </c>
      <c r="AB244" s="13">
        <v>24</v>
      </c>
      <c r="AC244" s="13" t="s">
        <v>124</v>
      </c>
      <c r="AD244" s="13">
        <v>78216</v>
      </c>
      <c r="AE244" s="13" t="s">
        <v>1690</v>
      </c>
      <c r="AF244" s="13" t="s">
        <v>1690</v>
      </c>
      <c r="AG244" s="13" t="s">
        <v>1690</v>
      </c>
      <c r="AH244" s="13" t="s">
        <v>1690</v>
      </c>
      <c r="AI244" s="13" t="s">
        <v>242</v>
      </c>
      <c r="AJ244" s="13" t="s">
        <v>665</v>
      </c>
      <c r="AK244" s="13" t="s">
        <v>479</v>
      </c>
      <c r="AL244" s="13">
        <v>4441334496</v>
      </c>
      <c r="AM244" s="7" t="s">
        <v>2410</v>
      </c>
      <c r="AN244" s="1" t="s">
        <v>2140</v>
      </c>
      <c r="AO244" s="7" t="s">
        <v>2411</v>
      </c>
      <c r="AP244" s="6">
        <v>4441334496</v>
      </c>
      <c r="AQ244" s="7" t="s">
        <v>2410</v>
      </c>
      <c r="AR244" s="21" t="s">
        <v>2638</v>
      </c>
      <c r="AS244" s="8" t="s">
        <v>2479</v>
      </c>
      <c r="AT244" s="3" t="s">
        <v>2480</v>
      </c>
      <c r="AU244" s="2">
        <v>45839</v>
      </c>
      <c r="AV244" s="1" t="s">
        <v>2481</v>
      </c>
    </row>
    <row r="245" spans="1:48" ht="45" x14ac:dyDescent="0.25">
      <c r="A245" s="1">
        <v>2025</v>
      </c>
      <c r="B245" s="2">
        <v>45809</v>
      </c>
      <c r="C245" s="2">
        <v>45838</v>
      </c>
      <c r="D245" s="1" t="s">
        <v>111</v>
      </c>
      <c r="E245" s="3" t="s">
        <v>736</v>
      </c>
      <c r="F245" s="3" t="s">
        <v>737</v>
      </c>
      <c r="G245" s="3" t="s">
        <v>415</v>
      </c>
      <c r="H245" s="13" t="s">
        <v>113</v>
      </c>
      <c r="I245" s="3" t="s">
        <v>738</v>
      </c>
      <c r="J245" s="13">
        <v>130</v>
      </c>
      <c r="K245" s="13" t="s">
        <v>830</v>
      </c>
      <c r="L245" s="13" t="s">
        <v>115</v>
      </c>
      <c r="M245" s="13" t="s">
        <v>1110</v>
      </c>
      <c r="N245" s="13" t="s">
        <v>1071</v>
      </c>
      <c r="O245" s="13" t="s">
        <v>124</v>
      </c>
      <c r="P245" s="13" t="s">
        <v>150</v>
      </c>
      <c r="Q245" s="13" t="s">
        <v>1254</v>
      </c>
      <c r="R245" s="13" t="s">
        <v>1224</v>
      </c>
      <c r="S245" s="13" t="s">
        <v>1353</v>
      </c>
      <c r="T245" s="13">
        <v>927</v>
      </c>
      <c r="U245" s="13">
        <v>0</v>
      </c>
      <c r="V245" s="13" t="s">
        <v>182</v>
      </c>
      <c r="W245" s="13" t="s">
        <v>1645</v>
      </c>
      <c r="X245" s="13">
        <v>240280001</v>
      </c>
      <c r="Y245" s="13" t="s">
        <v>124</v>
      </c>
      <c r="Z245" s="13">
        <v>28</v>
      </c>
      <c r="AA245" s="13" t="s">
        <v>124</v>
      </c>
      <c r="AB245" s="13">
        <v>24</v>
      </c>
      <c r="AC245" s="13" t="s">
        <v>124</v>
      </c>
      <c r="AD245" s="13">
        <v>79093</v>
      </c>
      <c r="AE245" s="13" t="s">
        <v>1690</v>
      </c>
      <c r="AF245" s="13" t="s">
        <v>1690</v>
      </c>
      <c r="AG245" s="13" t="s">
        <v>1690</v>
      </c>
      <c r="AH245" s="13" t="s">
        <v>1690</v>
      </c>
      <c r="AI245" s="13" t="s">
        <v>736</v>
      </c>
      <c r="AJ245" s="13" t="s">
        <v>737</v>
      </c>
      <c r="AK245" s="13" t="s">
        <v>415</v>
      </c>
      <c r="AL245" s="13">
        <v>4811095327</v>
      </c>
      <c r="AM245" s="7" t="s">
        <v>2412</v>
      </c>
      <c r="AN245" s="1" t="s">
        <v>1966</v>
      </c>
      <c r="AO245" s="7" t="s">
        <v>2413</v>
      </c>
      <c r="AP245" s="11">
        <v>4811095327</v>
      </c>
      <c r="AQ245" s="7" t="s">
        <v>2412</v>
      </c>
      <c r="AR245" s="21" t="s">
        <v>2638</v>
      </c>
      <c r="AS245" s="8" t="s">
        <v>2479</v>
      </c>
      <c r="AT245" s="3" t="s">
        <v>2480</v>
      </c>
      <c r="AU245" s="2">
        <v>45839</v>
      </c>
      <c r="AV245" s="1" t="s">
        <v>222</v>
      </c>
    </row>
    <row r="246" spans="1:48" ht="45" x14ac:dyDescent="0.25">
      <c r="A246" s="1">
        <v>2025</v>
      </c>
      <c r="B246" s="2">
        <v>45809</v>
      </c>
      <c r="C246" s="2">
        <v>45838</v>
      </c>
      <c r="D246" s="1" t="s">
        <v>111</v>
      </c>
      <c r="E246" s="3" t="s">
        <v>739</v>
      </c>
      <c r="F246" s="3" t="s">
        <v>633</v>
      </c>
      <c r="G246" s="3" t="s">
        <v>740</v>
      </c>
      <c r="H246" s="13" t="s">
        <v>114</v>
      </c>
      <c r="I246" s="3" t="s">
        <v>741</v>
      </c>
      <c r="J246" s="13">
        <v>130</v>
      </c>
      <c r="K246" s="13" t="s">
        <v>830</v>
      </c>
      <c r="L246" s="13" t="s">
        <v>115</v>
      </c>
      <c r="M246" s="13" t="s">
        <v>1110</v>
      </c>
      <c r="N246" s="13" t="s">
        <v>1072</v>
      </c>
      <c r="O246" s="13" t="s">
        <v>124</v>
      </c>
      <c r="P246" s="13" t="s">
        <v>150</v>
      </c>
      <c r="Q246" s="13" t="s">
        <v>1254</v>
      </c>
      <c r="R246" s="13" t="s">
        <v>1224</v>
      </c>
      <c r="S246" s="13" t="s">
        <v>1646</v>
      </c>
      <c r="T246" s="13">
        <v>906</v>
      </c>
      <c r="U246" s="13">
        <v>0</v>
      </c>
      <c r="V246" s="13" t="s">
        <v>182</v>
      </c>
      <c r="W246" s="13" t="s">
        <v>1312</v>
      </c>
      <c r="X246" s="13">
        <v>240280001</v>
      </c>
      <c r="Y246" s="13" t="s">
        <v>124</v>
      </c>
      <c r="Z246" s="13">
        <v>28</v>
      </c>
      <c r="AA246" s="13" t="s">
        <v>124</v>
      </c>
      <c r="AB246" s="13">
        <v>24</v>
      </c>
      <c r="AC246" s="13" t="s">
        <v>124</v>
      </c>
      <c r="AD246" s="13">
        <v>78399</v>
      </c>
      <c r="AE246" s="13" t="s">
        <v>1690</v>
      </c>
      <c r="AF246" s="13" t="s">
        <v>1690</v>
      </c>
      <c r="AG246" s="13" t="s">
        <v>1690</v>
      </c>
      <c r="AH246" s="13" t="s">
        <v>1690</v>
      </c>
      <c r="AI246" s="13" t="s">
        <v>739</v>
      </c>
      <c r="AJ246" s="13" t="s">
        <v>633</v>
      </c>
      <c r="AK246" s="13" t="s">
        <v>740</v>
      </c>
      <c r="AL246" s="13">
        <v>4445808000</v>
      </c>
      <c r="AM246" s="7" t="s">
        <v>2414</v>
      </c>
      <c r="AN246" s="1" t="s">
        <v>1966</v>
      </c>
      <c r="AO246" s="7" t="s">
        <v>2415</v>
      </c>
      <c r="AP246" s="11">
        <v>4445808000</v>
      </c>
      <c r="AQ246" s="7" t="s">
        <v>2414</v>
      </c>
      <c r="AR246" s="21" t="s">
        <v>2638</v>
      </c>
      <c r="AS246" s="8" t="s">
        <v>2479</v>
      </c>
      <c r="AT246" s="3" t="s">
        <v>2480</v>
      </c>
      <c r="AU246" s="2">
        <v>45839</v>
      </c>
      <c r="AV246" s="1" t="s">
        <v>222</v>
      </c>
    </row>
    <row r="247" spans="1:48" ht="45" x14ac:dyDescent="0.25">
      <c r="A247" s="1">
        <v>2025</v>
      </c>
      <c r="B247" s="2">
        <v>45809</v>
      </c>
      <c r="C247" s="2">
        <v>45838</v>
      </c>
      <c r="D247" s="1" t="s">
        <v>111</v>
      </c>
      <c r="E247" s="3" t="s">
        <v>742</v>
      </c>
      <c r="F247" s="3" t="s">
        <v>743</v>
      </c>
      <c r="G247" s="3" t="s">
        <v>744</v>
      </c>
      <c r="H247" s="13" t="s">
        <v>113</v>
      </c>
      <c r="I247" s="3" t="s">
        <v>745</v>
      </c>
      <c r="J247" s="13">
        <v>130</v>
      </c>
      <c r="K247" s="13" t="s">
        <v>830</v>
      </c>
      <c r="L247" s="13" t="s">
        <v>115</v>
      </c>
      <c r="M247" s="13" t="s">
        <v>1110</v>
      </c>
      <c r="N247" s="13" t="s">
        <v>1073</v>
      </c>
      <c r="O247" s="13" t="s">
        <v>124</v>
      </c>
      <c r="P247" s="13" t="s">
        <v>150</v>
      </c>
      <c r="Q247" s="13" t="s">
        <v>1254</v>
      </c>
      <c r="R247" s="13" t="s">
        <v>1224</v>
      </c>
      <c r="S247" s="13" t="s">
        <v>1536</v>
      </c>
      <c r="T247" s="13">
        <v>19</v>
      </c>
      <c r="U247" s="13">
        <v>3</v>
      </c>
      <c r="V247" s="13" t="s">
        <v>182</v>
      </c>
      <c r="W247" s="13" t="s">
        <v>1299</v>
      </c>
      <c r="X247" s="13">
        <v>240130001</v>
      </c>
      <c r="Y247" s="13" t="s">
        <v>1563</v>
      </c>
      <c r="Z247" s="13">
        <v>13</v>
      </c>
      <c r="AA247" s="13" t="s">
        <v>1563</v>
      </c>
      <c r="AB247" s="13">
        <v>24</v>
      </c>
      <c r="AC247" s="13" t="s">
        <v>124</v>
      </c>
      <c r="AD247" s="13">
        <v>79000</v>
      </c>
      <c r="AE247" s="13" t="s">
        <v>1690</v>
      </c>
      <c r="AF247" s="13" t="s">
        <v>1690</v>
      </c>
      <c r="AG247" s="13" t="s">
        <v>1690</v>
      </c>
      <c r="AH247" s="13" t="s">
        <v>1690</v>
      </c>
      <c r="AI247" s="13" t="s">
        <v>742</v>
      </c>
      <c r="AJ247" s="13" t="s">
        <v>743</v>
      </c>
      <c r="AK247" s="13" t="s">
        <v>744</v>
      </c>
      <c r="AL247" s="13">
        <v>4811138971</v>
      </c>
      <c r="AM247" s="7" t="s">
        <v>2416</v>
      </c>
      <c r="AN247" s="1" t="s">
        <v>1966</v>
      </c>
      <c r="AO247" s="7" t="s">
        <v>2417</v>
      </c>
      <c r="AP247" s="11">
        <v>4811138971</v>
      </c>
      <c r="AQ247" s="7" t="s">
        <v>2416</v>
      </c>
      <c r="AR247" s="21" t="s">
        <v>2638</v>
      </c>
      <c r="AS247" s="8" t="s">
        <v>2479</v>
      </c>
      <c r="AT247" s="3" t="s">
        <v>2480</v>
      </c>
      <c r="AU247" s="2">
        <v>45839</v>
      </c>
      <c r="AV247" s="1" t="s">
        <v>222</v>
      </c>
    </row>
    <row r="248" spans="1:48" ht="45" x14ac:dyDescent="0.25">
      <c r="A248" s="1">
        <v>2025</v>
      </c>
      <c r="B248" s="2">
        <v>45809</v>
      </c>
      <c r="C248" s="2">
        <v>45838</v>
      </c>
      <c r="D248" s="1" t="s">
        <v>111</v>
      </c>
      <c r="E248" s="3" t="s">
        <v>746</v>
      </c>
      <c r="F248" s="3" t="s">
        <v>542</v>
      </c>
      <c r="G248" s="3" t="s">
        <v>283</v>
      </c>
      <c r="H248" s="13" t="s">
        <v>113</v>
      </c>
      <c r="I248" s="3" t="s">
        <v>747</v>
      </c>
      <c r="J248" s="13">
        <v>130</v>
      </c>
      <c r="K248" s="13" t="s">
        <v>830</v>
      </c>
      <c r="L248" s="13" t="s">
        <v>115</v>
      </c>
      <c r="M248" s="13" t="s">
        <v>1110</v>
      </c>
      <c r="N248" s="13" t="s">
        <v>1074</v>
      </c>
      <c r="O248" s="13" t="s">
        <v>124</v>
      </c>
      <c r="P248" s="13" t="s">
        <v>150</v>
      </c>
      <c r="Q248" s="13" t="s">
        <v>1254</v>
      </c>
      <c r="R248" s="13" t="s">
        <v>1224</v>
      </c>
      <c r="S248" s="13" t="s">
        <v>1647</v>
      </c>
      <c r="T248" s="13">
        <v>100</v>
      </c>
      <c r="U248" s="13">
        <v>0</v>
      </c>
      <c r="V248" s="13" t="s">
        <v>182</v>
      </c>
      <c r="W248" s="13" t="s">
        <v>1648</v>
      </c>
      <c r="X248" s="13">
        <v>240280001</v>
      </c>
      <c r="Y248" s="13" t="s">
        <v>124</v>
      </c>
      <c r="Z248" s="13">
        <v>28</v>
      </c>
      <c r="AA248" s="13" t="s">
        <v>124</v>
      </c>
      <c r="AB248" s="13">
        <v>24</v>
      </c>
      <c r="AC248" s="13" t="s">
        <v>124</v>
      </c>
      <c r="AD248" s="13">
        <v>78350</v>
      </c>
      <c r="AE248" s="13" t="s">
        <v>1690</v>
      </c>
      <c r="AF248" s="13" t="s">
        <v>1690</v>
      </c>
      <c r="AG248" s="13" t="s">
        <v>1690</v>
      </c>
      <c r="AH248" s="13" t="s">
        <v>1690</v>
      </c>
      <c r="AI248" s="13" t="s">
        <v>746</v>
      </c>
      <c r="AJ248" s="13" t="s">
        <v>542</v>
      </c>
      <c r="AK248" s="13" t="s">
        <v>283</v>
      </c>
      <c r="AL248" s="13">
        <v>4441464876</v>
      </c>
      <c r="AM248" s="7" t="s">
        <v>2418</v>
      </c>
      <c r="AN248" s="1" t="s">
        <v>1966</v>
      </c>
      <c r="AO248" s="7" t="s">
        <v>2419</v>
      </c>
      <c r="AP248" s="11">
        <v>4441464876</v>
      </c>
      <c r="AQ248" s="7" t="s">
        <v>2418</v>
      </c>
      <c r="AR248" s="21" t="s">
        <v>2638</v>
      </c>
      <c r="AS248" s="8" t="s">
        <v>2479</v>
      </c>
      <c r="AT248" s="3" t="s">
        <v>2480</v>
      </c>
      <c r="AU248" s="2">
        <v>45839</v>
      </c>
      <c r="AV248" s="1" t="s">
        <v>222</v>
      </c>
    </row>
    <row r="249" spans="1:48" ht="45" x14ac:dyDescent="0.25">
      <c r="A249" s="1">
        <v>2025</v>
      </c>
      <c r="B249" s="2">
        <v>45809</v>
      </c>
      <c r="C249" s="2">
        <v>45838</v>
      </c>
      <c r="D249" s="1" t="s">
        <v>111</v>
      </c>
      <c r="E249" s="3" t="s">
        <v>621</v>
      </c>
      <c r="F249" s="3" t="s">
        <v>748</v>
      </c>
      <c r="G249" s="3" t="s">
        <v>749</v>
      </c>
      <c r="H249" s="13" t="s">
        <v>114</v>
      </c>
      <c r="I249" s="3" t="s">
        <v>750</v>
      </c>
      <c r="J249" s="13">
        <v>130</v>
      </c>
      <c r="K249" s="13" t="s">
        <v>830</v>
      </c>
      <c r="L249" s="13" t="s">
        <v>115</v>
      </c>
      <c r="M249" s="13" t="s">
        <v>1110</v>
      </c>
      <c r="N249" s="13" t="s">
        <v>1075</v>
      </c>
      <c r="O249" s="13" t="s">
        <v>124</v>
      </c>
      <c r="P249" s="13" t="s">
        <v>150</v>
      </c>
      <c r="Q249" s="13" t="s">
        <v>1255</v>
      </c>
      <c r="R249" s="13" t="s">
        <v>176</v>
      </c>
      <c r="S249" s="13" t="s">
        <v>1649</v>
      </c>
      <c r="T249" s="13">
        <v>161</v>
      </c>
      <c r="U249" s="13">
        <v>0</v>
      </c>
      <c r="V249" s="13" t="s">
        <v>182</v>
      </c>
      <c r="W249" s="13" t="s">
        <v>1650</v>
      </c>
      <c r="X249" s="13">
        <v>240280001</v>
      </c>
      <c r="Y249" s="13" t="s">
        <v>124</v>
      </c>
      <c r="Z249" s="13">
        <v>28</v>
      </c>
      <c r="AA249" s="13" t="s">
        <v>124</v>
      </c>
      <c r="AB249" s="13">
        <v>24</v>
      </c>
      <c r="AC249" s="13" t="s">
        <v>124</v>
      </c>
      <c r="AD249" s="13">
        <v>78399</v>
      </c>
      <c r="AE249" s="13" t="s">
        <v>1690</v>
      </c>
      <c r="AF249" s="13" t="s">
        <v>1690</v>
      </c>
      <c r="AG249" s="13" t="s">
        <v>1690</v>
      </c>
      <c r="AH249" s="13" t="s">
        <v>1690</v>
      </c>
      <c r="AI249" s="13" t="s">
        <v>621</v>
      </c>
      <c r="AJ249" s="13" t="s">
        <v>599</v>
      </c>
      <c r="AK249" s="13" t="s">
        <v>749</v>
      </c>
      <c r="AL249" s="13">
        <v>4445089037</v>
      </c>
      <c r="AM249" s="7" t="s">
        <v>2420</v>
      </c>
      <c r="AN249" s="1" t="s">
        <v>1966</v>
      </c>
      <c r="AO249" s="7" t="s">
        <v>2421</v>
      </c>
      <c r="AP249" s="11">
        <v>4445089037</v>
      </c>
      <c r="AQ249" s="7" t="s">
        <v>2420</v>
      </c>
      <c r="AR249" s="21" t="s">
        <v>2638</v>
      </c>
      <c r="AS249" s="8" t="s">
        <v>2479</v>
      </c>
      <c r="AT249" s="3" t="s">
        <v>2480</v>
      </c>
      <c r="AU249" s="2">
        <v>45839</v>
      </c>
      <c r="AV249" s="1" t="s">
        <v>222</v>
      </c>
    </row>
    <row r="250" spans="1:48" ht="45" x14ac:dyDescent="0.25">
      <c r="A250" s="1">
        <v>2025</v>
      </c>
      <c r="B250" s="2">
        <v>45809</v>
      </c>
      <c r="C250" s="2">
        <v>45838</v>
      </c>
      <c r="D250" s="1" t="s">
        <v>111</v>
      </c>
      <c r="E250" s="3" t="s">
        <v>751</v>
      </c>
      <c r="F250" s="3" t="s">
        <v>429</v>
      </c>
      <c r="G250" s="3" t="s">
        <v>430</v>
      </c>
      <c r="H250" s="13" t="s">
        <v>113</v>
      </c>
      <c r="I250" s="3" t="s">
        <v>752</v>
      </c>
      <c r="J250" s="13">
        <v>130</v>
      </c>
      <c r="K250" s="13" t="s">
        <v>830</v>
      </c>
      <c r="L250" s="13" t="s">
        <v>115</v>
      </c>
      <c r="M250" s="13" t="s">
        <v>1110</v>
      </c>
      <c r="N250" s="13" t="s">
        <v>1076</v>
      </c>
      <c r="O250" s="13" t="s">
        <v>124</v>
      </c>
      <c r="P250" s="13" t="s">
        <v>150</v>
      </c>
      <c r="Q250" s="13" t="s">
        <v>1255</v>
      </c>
      <c r="R250" s="13" t="s">
        <v>176</v>
      </c>
      <c r="S250" s="13" t="s">
        <v>1499</v>
      </c>
      <c r="T250" s="13">
        <v>1840</v>
      </c>
      <c r="U250" s="13">
        <v>6</v>
      </c>
      <c r="V250" s="13" t="s">
        <v>182</v>
      </c>
      <c r="W250" s="13" t="s">
        <v>660</v>
      </c>
      <c r="X250" s="13">
        <v>240280001</v>
      </c>
      <c r="Y250" s="13" t="s">
        <v>124</v>
      </c>
      <c r="Z250" s="13">
        <v>28</v>
      </c>
      <c r="AA250" s="13" t="s">
        <v>124</v>
      </c>
      <c r="AB250" s="13">
        <v>24</v>
      </c>
      <c r="AC250" s="13" t="s">
        <v>124</v>
      </c>
      <c r="AD250" s="13">
        <v>78049</v>
      </c>
      <c r="AE250" s="13" t="s">
        <v>1690</v>
      </c>
      <c r="AF250" s="13" t="s">
        <v>1690</v>
      </c>
      <c r="AG250" s="13" t="s">
        <v>1690</v>
      </c>
      <c r="AH250" s="13" t="s">
        <v>1690</v>
      </c>
      <c r="AI250" s="13" t="s">
        <v>751</v>
      </c>
      <c r="AJ250" s="13" t="s">
        <v>429</v>
      </c>
      <c r="AK250" s="13" t="s">
        <v>430</v>
      </c>
      <c r="AL250" s="13">
        <v>4441966656</v>
      </c>
      <c r="AM250" s="7" t="s">
        <v>2422</v>
      </c>
      <c r="AN250" s="1" t="s">
        <v>1966</v>
      </c>
      <c r="AO250" s="7" t="s">
        <v>1961</v>
      </c>
      <c r="AP250" s="11">
        <v>4441966656</v>
      </c>
      <c r="AQ250" s="7" t="s">
        <v>2422</v>
      </c>
      <c r="AR250" s="21" t="s">
        <v>2638</v>
      </c>
      <c r="AS250" s="8" t="s">
        <v>2479</v>
      </c>
      <c r="AT250" s="3" t="s">
        <v>2480</v>
      </c>
      <c r="AU250" s="2">
        <v>45839</v>
      </c>
      <c r="AV250" s="1" t="s">
        <v>222</v>
      </c>
    </row>
    <row r="251" spans="1:48" ht="45" x14ac:dyDescent="0.25">
      <c r="A251" s="1">
        <v>2025</v>
      </c>
      <c r="B251" s="2">
        <v>45809</v>
      </c>
      <c r="C251" s="2">
        <v>45838</v>
      </c>
      <c r="D251" s="1" t="s">
        <v>111</v>
      </c>
      <c r="E251" s="3" t="s">
        <v>753</v>
      </c>
      <c r="F251" s="3" t="s">
        <v>754</v>
      </c>
      <c r="G251" s="3" t="s">
        <v>536</v>
      </c>
      <c r="H251" s="13" t="s">
        <v>114</v>
      </c>
      <c r="I251" s="3" t="s">
        <v>755</v>
      </c>
      <c r="J251" s="13">
        <v>130</v>
      </c>
      <c r="K251" s="13" t="s">
        <v>830</v>
      </c>
      <c r="L251" s="13" t="s">
        <v>115</v>
      </c>
      <c r="M251" s="13" t="s">
        <v>1110</v>
      </c>
      <c r="N251" s="13" t="s">
        <v>1077</v>
      </c>
      <c r="O251" s="13" t="s">
        <v>124</v>
      </c>
      <c r="P251" s="13" t="s">
        <v>150</v>
      </c>
      <c r="Q251" s="13" t="s">
        <v>1254</v>
      </c>
      <c r="R251" s="13" t="s">
        <v>168</v>
      </c>
      <c r="S251" s="13" t="s">
        <v>1651</v>
      </c>
      <c r="T251" s="13">
        <v>1400</v>
      </c>
      <c r="U251" s="13">
        <v>0</v>
      </c>
      <c r="V251" s="13" t="s">
        <v>182</v>
      </c>
      <c r="W251" s="13" t="s">
        <v>1652</v>
      </c>
      <c r="X251" s="13">
        <v>240280001</v>
      </c>
      <c r="Y251" s="13" t="s">
        <v>124</v>
      </c>
      <c r="Z251" s="13">
        <v>28</v>
      </c>
      <c r="AA251" s="13" t="s">
        <v>124</v>
      </c>
      <c r="AB251" s="13">
        <v>24</v>
      </c>
      <c r="AC251" s="13" t="s">
        <v>124</v>
      </c>
      <c r="AD251" s="13">
        <v>78380</v>
      </c>
      <c r="AE251" s="13" t="s">
        <v>1690</v>
      </c>
      <c r="AF251" s="13" t="s">
        <v>1690</v>
      </c>
      <c r="AG251" s="13" t="s">
        <v>1690</v>
      </c>
      <c r="AH251" s="13" t="s">
        <v>1690</v>
      </c>
      <c r="AI251" s="13" t="s">
        <v>753</v>
      </c>
      <c r="AJ251" s="13" t="s">
        <v>754</v>
      </c>
      <c r="AK251" s="13" t="s">
        <v>536</v>
      </c>
      <c r="AL251" s="13">
        <v>4441952554</v>
      </c>
      <c r="AM251" s="7" t="s">
        <v>2423</v>
      </c>
      <c r="AN251" s="1" t="s">
        <v>1966</v>
      </c>
      <c r="AO251" s="7" t="s">
        <v>2424</v>
      </c>
      <c r="AP251" s="11">
        <v>4441952554</v>
      </c>
      <c r="AQ251" s="7" t="s">
        <v>2423</v>
      </c>
      <c r="AR251" s="21" t="s">
        <v>2638</v>
      </c>
      <c r="AS251" s="8" t="s">
        <v>2479</v>
      </c>
      <c r="AT251" s="3" t="s">
        <v>2480</v>
      </c>
      <c r="AU251" s="2">
        <v>45839</v>
      </c>
      <c r="AV251" s="1" t="s">
        <v>222</v>
      </c>
    </row>
    <row r="252" spans="1:48" ht="45" x14ac:dyDescent="0.25">
      <c r="A252" s="1">
        <v>2025</v>
      </c>
      <c r="B252" s="2">
        <v>45809</v>
      </c>
      <c r="C252" s="2">
        <v>45838</v>
      </c>
      <c r="D252" s="1" t="s">
        <v>111</v>
      </c>
      <c r="E252" s="3" t="s">
        <v>756</v>
      </c>
      <c r="F252" s="3" t="s">
        <v>539</v>
      </c>
      <c r="G252" s="3" t="s">
        <v>757</v>
      </c>
      <c r="H252" s="13" t="s">
        <v>113</v>
      </c>
      <c r="I252" s="3" t="s">
        <v>758</v>
      </c>
      <c r="J252" s="13">
        <v>130</v>
      </c>
      <c r="K252" s="13" t="s">
        <v>830</v>
      </c>
      <c r="L252" s="13" t="s">
        <v>115</v>
      </c>
      <c r="M252" s="13" t="s">
        <v>1110</v>
      </c>
      <c r="N252" s="13" t="s">
        <v>1078</v>
      </c>
      <c r="O252" s="13" t="s">
        <v>124</v>
      </c>
      <c r="P252" s="13" t="s">
        <v>150</v>
      </c>
      <c r="Q252" s="13" t="s">
        <v>1254</v>
      </c>
      <c r="R252" s="13" t="s">
        <v>1224</v>
      </c>
      <c r="S252" s="13" t="s">
        <v>1653</v>
      </c>
      <c r="T252" s="13">
        <v>412</v>
      </c>
      <c r="U252" s="13">
        <v>0</v>
      </c>
      <c r="V252" s="13" t="s">
        <v>182</v>
      </c>
      <c r="W252" s="13" t="s">
        <v>1423</v>
      </c>
      <c r="X252" s="13">
        <v>240280001</v>
      </c>
      <c r="Y252" s="13" t="s">
        <v>124</v>
      </c>
      <c r="Z252" s="13">
        <v>28</v>
      </c>
      <c r="AA252" s="13" t="s">
        <v>124</v>
      </c>
      <c r="AB252" s="13">
        <v>24</v>
      </c>
      <c r="AC252" s="13" t="s">
        <v>124</v>
      </c>
      <c r="AD252" s="13">
        <v>78387</v>
      </c>
      <c r="AE252" s="13" t="s">
        <v>1690</v>
      </c>
      <c r="AF252" s="13" t="s">
        <v>1690</v>
      </c>
      <c r="AG252" s="13" t="s">
        <v>1690</v>
      </c>
      <c r="AH252" s="13" t="s">
        <v>1690</v>
      </c>
      <c r="AI252" s="13" t="s">
        <v>756</v>
      </c>
      <c r="AJ252" s="13" t="s">
        <v>1937</v>
      </c>
      <c r="AK252" s="13" t="s">
        <v>757</v>
      </c>
      <c r="AL252" s="13">
        <v>4443042080</v>
      </c>
      <c r="AM252" s="7" t="s">
        <v>2425</v>
      </c>
      <c r="AN252" s="1" t="s">
        <v>1966</v>
      </c>
      <c r="AO252" s="7" t="s">
        <v>2426</v>
      </c>
      <c r="AP252" s="11">
        <v>4443042080</v>
      </c>
      <c r="AQ252" s="7" t="s">
        <v>2425</v>
      </c>
      <c r="AR252" s="21" t="s">
        <v>2638</v>
      </c>
      <c r="AS252" s="8" t="s">
        <v>2479</v>
      </c>
      <c r="AT252" s="3" t="s">
        <v>2480</v>
      </c>
      <c r="AU252" s="2">
        <v>45839</v>
      </c>
      <c r="AV252" s="1" t="s">
        <v>222</v>
      </c>
    </row>
    <row r="253" spans="1:48" ht="60" x14ac:dyDescent="0.25">
      <c r="A253" s="1">
        <v>2025</v>
      </c>
      <c r="B253" s="2">
        <v>45809</v>
      </c>
      <c r="C253" s="2">
        <v>45838</v>
      </c>
      <c r="D253" s="1" t="s">
        <v>112</v>
      </c>
      <c r="E253" s="3" t="s">
        <v>222</v>
      </c>
      <c r="F253" s="3" t="s">
        <v>222</v>
      </c>
      <c r="G253" s="3" t="s">
        <v>222</v>
      </c>
      <c r="H253" s="13" t="s">
        <v>113</v>
      </c>
      <c r="I253" s="3" t="s">
        <v>759</v>
      </c>
      <c r="J253" s="13">
        <v>119</v>
      </c>
      <c r="K253" s="13" t="s">
        <v>832</v>
      </c>
      <c r="L253" s="13" t="s">
        <v>115</v>
      </c>
      <c r="M253" s="13" t="s">
        <v>1110</v>
      </c>
      <c r="N253" s="13" t="s">
        <v>1079</v>
      </c>
      <c r="O253" s="13" t="s">
        <v>124</v>
      </c>
      <c r="P253" s="13" t="s">
        <v>150</v>
      </c>
      <c r="Q253" s="13" t="s">
        <v>1256</v>
      </c>
      <c r="R253" s="13" t="s">
        <v>176</v>
      </c>
      <c r="S253" s="13" t="s">
        <v>1581</v>
      </c>
      <c r="T253" s="13">
        <v>565</v>
      </c>
      <c r="U253" s="13">
        <v>0</v>
      </c>
      <c r="V253" s="13" t="s">
        <v>182</v>
      </c>
      <c r="W253" s="13" t="s">
        <v>1299</v>
      </c>
      <c r="X253" s="13">
        <v>240280001</v>
      </c>
      <c r="Y253" s="13" t="s">
        <v>124</v>
      </c>
      <c r="Z253" s="13">
        <v>28</v>
      </c>
      <c r="AA253" s="13" t="s">
        <v>124</v>
      </c>
      <c r="AB253" s="13">
        <v>24</v>
      </c>
      <c r="AC253" s="13" t="s">
        <v>124</v>
      </c>
      <c r="AD253" s="13">
        <v>78000</v>
      </c>
      <c r="AE253" s="13" t="s">
        <v>1690</v>
      </c>
      <c r="AF253" s="13" t="s">
        <v>1690</v>
      </c>
      <c r="AG253" s="13" t="s">
        <v>1690</v>
      </c>
      <c r="AH253" s="13" t="s">
        <v>1690</v>
      </c>
      <c r="AI253" s="13" t="s">
        <v>1938</v>
      </c>
      <c r="AJ253" s="13" t="s">
        <v>543</v>
      </c>
      <c r="AK253" s="13" t="s">
        <v>1939</v>
      </c>
      <c r="AL253" s="13">
        <v>4448124412</v>
      </c>
      <c r="AM253" s="7" t="s">
        <v>2427</v>
      </c>
      <c r="AN253" s="1" t="s">
        <v>2006</v>
      </c>
      <c r="AO253" s="7" t="s">
        <v>2428</v>
      </c>
      <c r="AP253" s="6">
        <v>4448124412</v>
      </c>
      <c r="AQ253" s="7" t="s">
        <v>2427</v>
      </c>
      <c r="AR253" s="21" t="s">
        <v>2638</v>
      </c>
      <c r="AS253" s="8" t="s">
        <v>2479</v>
      </c>
      <c r="AT253" s="3" t="s">
        <v>2480</v>
      </c>
      <c r="AU253" s="2">
        <v>45839</v>
      </c>
      <c r="AV253" s="1" t="s">
        <v>2481</v>
      </c>
    </row>
    <row r="254" spans="1:48" ht="45" x14ac:dyDescent="0.25">
      <c r="A254" s="1">
        <v>2025</v>
      </c>
      <c r="B254" s="2">
        <v>45809</v>
      </c>
      <c r="C254" s="2">
        <v>45838</v>
      </c>
      <c r="D254" s="1" t="s">
        <v>111</v>
      </c>
      <c r="E254" s="3" t="s">
        <v>760</v>
      </c>
      <c r="F254" s="3" t="s">
        <v>415</v>
      </c>
      <c r="G254" s="3" t="s">
        <v>579</v>
      </c>
      <c r="H254" s="13" t="s">
        <v>113</v>
      </c>
      <c r="I254" s="3" t="s">
        <v>761</v>
      </c>
      <c r="J254" s="13">
        <v>130</v>
      </c>
      <c r="K254" s="13" t="s">
        <v>830</v>
      </c>
      <c r="L254" s="13" t="s">
        <v>115</v>
      </c>
      <c r="M254" s="13" t="s">
        <v>1110</v>
      </c>
      <c r="N254" s="13" t="s">
        <v>1080</v>
      </c>
      <c r="O254" s="13" t="s">
        <v>124</v>
      </c>
      <c r="P254" s="13" t="s">
        <v>150</v>
      </c>
      <c r="Q254" s="13" t="s">
        <v>1254</v>
      </c>
      <c r="R254" s="13" t="s">
        <v>1224</v>
      </c>
      <c r="S254" s="13" t="s">
        <v>1654</v>
      </c>
      <c r="T254" s="13">
        <v>117</v>
      </c>
      <c r="U254" s="13">
        <v>0</v>
      </c>
      <c r="V254" s="13" t="s">
        <v>182</v>
      </c>
      <c r="W254" s="13" t="s">
        <v>1359</v>
      </c>
      <c r="X254" s="13">
        <v>240280001</v>
      </c>
      <c r="Y254" s="13" t="s">
        <v>124</v>
      </c>
      <c r="Z254" s="13">
        <v>28</v>
      </c>
      <c r="AA254" s="13" t="s">
        <v>124</v>
      </c>
      <c r="AB254" s="13">
        <v>24</v>
      </c>
      <c r="AC254" s="13" t="s">
        <v>124</v>
      </c>
      <c r="AD254" s="13">
        <v>78280</v>
      </c>
      <c r="AE254" s="13" t="s">
        <v>1690</v>
      </c>
      <c r="AF254" s="13" t="s">
        <v>1690</v>
      </c>
      <c r="AG254" s="13" t="s">
        <v>1690</v>
      </c>
      <c r="AH254" s="13" t="s">
        <v>1690</v>
      </c>
      <c r="AI254" s="13" t="s">
        <v>760</v>
      </c>
      <c r="AJ254" s="13" t="s">
        <v>415</v>
      </c>
      <c r="AK254" s="13" t="s">
        <v>579</v>
      </c>
      <c r="AL254" s="13">
        <v>4442191040</v>
      </c>
      <c r="AM254" s="7" t="s">
        <v>2429</v>
      </c>
      <c r="AN254" s="1" t="s">
        <v>1966</v>
      </c>
      <c r="AO254" s="7" t="s">
        <v>2430</v>
      </c>
      <c r="AP254" s="11">
        <v>4442191040</v>
      </c>
      <c r="AQ254" s="7" t="s">
        <v>2429</v>
      </c>
      <c r="AR254" s="21" t="s">
        <v>2638</v>
      </c>
      <c r="AS254" s="8" t="s">
        <v>2479</v>
      </c>
      <c r="AT254" s="3" t="s">
        <v>2480</v>
      </c>
      <c r="AU254" s="2">
        <v>45839</v>
      </c>
      <c r="AV254" s="1" t="s">
        <v>222</v>
      </c>
    </row>
    <row r="255" spans="1:48" ht="60" x14ac:dyDescent="0.25">
      <c r="A255" s="1">
        <v>2025</v>
      </c>
      <c r="B255" s="2">
        <v>45809</v>
      </c>
      <c r="C255" s="2">
        <v>45838</v>
      </c>
      <c r="D255" s="1" t="s">
        <v>112</v>
      </c>
      <c r="E255" s="3" t="s">
        <v>222</v>
      </c>
      <c r="F255" s="3" t="s">
        <v>222</v>
      </c>
      <c r="G255" s="3" t="s">
        <v>222</v>
      </c>
      <c r="H255" s="13" t="s">
        <v>113</v>
      </c>
      <c r="I255" s="3" t="s">
        <v>762</v>
      </c>
      <c r="J255" s="13">
        <v>120</v>
      </c>
      <c r="K255" s="13" t="s">
        <v>830</v>
      </c>
      <c r="L255" s="13" t="s">
        <v>115</v>
      </c>
      <c r="M255" s="13" t="s">
        <v>1110</v>
      </c>
      <c r="N255" s="13" t="s">
        <v>1081</v>
      </c>
      <c r="O255" s="13" t="s">
        <v>124</v>
      </c>
      <c r="P255" s="13" t="s">
        <v>150</v>
      </c>
      <c r="Q255" s="13" t="s">
        <v>1257</v>
      </c>
      <c r="R255" s="13" t="s">
        <v>1224</v>
      </c>
      <c r="S255" s="13" t="s">
        <v>1655</v>
      </c>
      <c r="T255" s="13">
        <v>34</v>
      </c>
      <c r="U255" s="13" t="s">
        <v>1290</v>
      </c>
      <c r="V255" s="13" t="s">
        <v>182</v>
      </c>
      <c r="W255" s="13" t="s">
        <v>1299</v>
      </c>
      <c r="X255" s="13">
        <v>240050001</v>
      </c>
      <c r="Y255" s="13" t="s">
        <v>1656</v>
      </c>
      <c r="Z255" s="13">
        <v>5</v>
      </c>
      <c r="AA255" s="13" t="s">
        <v>1656</v>
      </c>
      <c r="AB255" s="13">
        <v>24</v>
      </c>
      <c r="AC255" s="13" t="s">
        <v>124</v>
      </c>
      <c r="AD255" s="13">
        <v>79380</v>
      </c>
      <c r="AE255" s="13" t="s">
        <v>1690</v>
      </c>
      <c r="AF255" s="13" t="s">
        <v>1690</v>
      </c>
      <c r="AG255" s="13" t="s">
        <v>1690</v>
      </c>
      <c r="AH255" s="13" t="s">
        <v>1690</v>
      </c>
      <c r="AI255" s="13" t="s">
        <v>1940</v>
      </c>
      <c r="AJ255" s="13" t="s">
        <v>397</v>
      </c>
      <c r="AK255" s="13" t="s">
        <v>387</v>
      </c>
      <c r="AL255" s="13">
        <v>4878731717</v>
      </c>
      <c r="AM255" s="7" t="s">
        <v>2431</v>
      </c>
      <c r="AN255" s="1" t="s">
        <v>2006</v>
      </c>
      <c r="AO255" s="7" t="s">
        <v>2432</v>
      </c>
      <c r="AP255" s="6">
        <v>4878731717</v>
      </c>
      <c r="AQ255" s="7" t="s">
        <v>2431</v>
      </c>
      <c r="AR255" s="21" t="s">
        <v>2638</v>
      </c>
      <c r="AS255" s="8" t="s">
        <v>2479</v>
      </c>
      <c r="AT255" s="3" t="s">
        <v>2480</v>
      </c>
      <c r="AU255" s="2">
        <v>45839</v>
      </c>
      <c r="AV255" s="1" t="s">
        <v>2481</v>
      </c>
    </row>
    <row r="256" spans="1:48" ht="60" x14ac:dyDescent="0.25">
      <c r="A256" s="1">
        <v>2025</v>
      </c>
      <c r="B256" s="2">
        <v>45809</v>
      </c>
      <c r="C256" s="2">
        <v>45838</v>
      </c>
      <c r="D256" s="1" t="s">
        <v>112</v>
      </c>
      <c r="E256" s="3" t="s">
        <v>222</v>
      </c>
      <c r="F256" s="3" t="s">
        <v>222</v>
      </c>
      <c r="G256" s="3" t="s">
        <v>222</v>
      </c>
      <c r="H256" s="13" t="s">
        <v>113</v>
      </c>
      <c r="I256" s="3" t="s">
        <v>763</v>
      </c>
      <c r="J256" s="13">
        <v>121</v>
      </c>
      <c r="K256" s="13" t="s">
        <v>830</v>
      </c>
      <c r="L256" s="13" t="s">
        <v>115</v>
      </c>
      <c r="M256" s="13" t="s">
        <v>1110</v>
      </c>
      <c r="N256" s="13" t="s">
        <v>1082</v>
      </c>
      <c r="O256" s="13" t="s">
        <v>124</v>
      </c>
      <c r="P256" s="13" t="s">
        <v>150</v>
      </c>
      <c r="Q256" s="13" t="s">
        <v>1241</v>
      </c>
      <c r="R256" s="13" t="s">
        <v>1224</v>
      </c>
      <c r="S256" s="13" t="s">
        <v>1300</v>
      </c>
      <c r="T256" s="13">
        <v>315</v>
      </c>
      <c r="U256" s="13">
        <v>0</v>
      </c>
      <c r="V256" s="13" t="s">
        <v>182</v>
      </c>
      <c r="W256" s="13" t="s">
        <v>1288</v>
      </c>
      <c r="X256" s="13">
        <v>240280001</v>
      </c>
      <c r="Y256" s="13" t="s">
        <v>124</v>
      </c>
      <c r="Z256" s="13">
        <v>28</v>
      </c>
      <c r="AA256" s="13" t="s">
        <v>124</v>
      </c>
      <c r="AB256" s="13">
        <v>24</v>
      </c>
      <c r="AC256" s="13" t="s">
        <v>124</v>
      </c>
      <c r="AD256" s="13">
        <v>78230</v>
      </c>
      <c r="AE256" s="13" t="s">
        <v>1690</v>
      </c>
      <c r="AF256" s="13" t="s">
        <v>1690</v>
      </c>
      <c r="AG256" s="13" t="s">
        <v>1690</v>
      </c>
      <c r="AH256" s="13" t="s">
        <v>1690</v>
      </c>
      <c r="AI256" s="13" t="s">
        <v>1941</v>
      </c>
      <c r="AJ256" s="13" t="s">
        <v>1942</v>
      </c>
      <c r="AK256" s="13" t="s">
        <v>1943</v>
      </c>
      <c r="AL256" s="13">
        <v>4444771000</v>
      </c>
      <c r="AM256" s="7" t="s">
        <v>2433</v>
      </c>
      <c r="AN256" s="1" t="s">
        <v>2006</v>
      </c>
      <c r="AO256" s="7" t="s">
        <v>2434</v>
      </c>
      <c r="AP256" s="6">
        <v>4444771000</v>
      </c>
      <c r="AQ256" s="7" t="s">
        <v>2433</v>
      </c>
      <c r="AR256" s="21" t="s">
        <v>2638</v>
      </c>
      <c r="AS256" s="8" t="s">
        <v>2479</v>
      </c>
      <c r="AT256" s="3" t="s">
        <v>2480</v>
      </c>
      <c r="AU256" s="2">
        <v>45839</v>
      </c>
      <c r="AV256" s="1" t="s">
        <v>2481</v>
      </c>
    </row>
    <row r="257" spans="1:48" ht="45" x14ac:dyDescent="0.25">
      <c r="A257" s="1">
        <v>2025</v>
      </c>
      <c r="B257" s="2">
        <v>45809</v>
      </c>
      <c r="C257" s="2">
        <v>45838</v>
      </c>
      <c r="D257" s="1" t="s">
        <v>111</v>
      </c>
      <c r="E257" s="3" t="s">
        <v>764</v>
      </c>
      <c r="F257" s="3" t="s">
        <v>765</v>
      </c>
      <c r="G257" s="3" t="s">
        <v>766</v>
      </c>
      <c r="H257" s="13" t="s">
        <v>114</v>
      </c>
      <c r="I257" s="3" t="s">
        <v>767</v>
      </c>
      <c r="J257" s="13">
        <v>130</v>
      </c>
      <c r="K257" s="13" t="s">
        <v>830</v>
      </c>
      <c r="L257" s="13" t="s">
        <v>115</v>
      </c>
      <c r="M257" s="13" t="s">
        <v>1110</v>
      </c>
      <c r="N257" s="13" t="s">
        <v>1083</v>
      </c>
      <c r="O257" s="13" t="s">
        <v>124</v>
      </c>
      <c r="P257" s="13" t="s">
        <v>150</v>
      </c>
      <c r="Q257" s="13" t="s">
        <v>1258</v>
      </c>
      <c r="R257" s="13" t="s">
        <v>176</v>
      </c>
      <c r="S257" s="13" t="s">
        <v>1657</v>
      </c>
      <c r="T257" s="13" t="s">
        <v>1658</v>
      </c>
      <c r="U257" s="13">
        <v>204</v>
      </c>
      <c r="V257" s="13" t="s">
        <v>182</v>
      </c>
      <c r="W257" s="13" t="s">
        <v>1659</v>
      </c>
      <c r="X257" s="13">
        <v>240280001</v>
      </c>
      <c r="Y257" s="13" t="s">
        <v>124</v>
      </c>
      <c r="Z257" s="13">
        <v>28</v>
      </c>
      <c r="AA257" s="13" t="s">
        <v>124</v>
      </c>
      <c r="AB257" s="13">
        <v>24</v>
      </c>
      <c r="AC257" s="13" t="s">
        <v>124</v>
      </c>
      <c r="AD257" s="13">
        <v>78116</v>
      </c>
      <c r="AE257" s="13" t="s">
        <v>1690</v>
      </c>
      <c r="AF257" s="13" t="s">
        <v>1690</v>
      </c>
      <c r="AG257" s="13" t="s">
        <v>1690</v>
      </c>
      <c r="AH257" s="13" t="s">
        <v>1690</v>
      </c>
      <c r="AI257" s="13" t="s">
        <v>764</v>
      </c>
      <c r="AJ257" s="13" t="s">
        <v>765</v>
      </c>
      <c r="AK257" s="13" t="s">
        <v>766</v>
      </c>
      <c r="AL257" s="13">
        <v>4441840907</v>
      </c>
      <c r="AM257" s="7" t="s">
        <v>2435</v>
      </c>
      <c r="AN257" s="1" t="s">
        <v>1966</v>
      </c>
      <c r="AO257" s="7" t="s">
        <v>1961</v>
      </c>
      <c r="AP257" s="11">
        <v>4441840907</v>
      </c>
      <c r="AQ257" s="7" t="s">
        <v>2435</v>
      </c>
      <c r="AR257" s="21" t="s">
        <v>2638</v>
      </c>
      <c r="AS257" s="8" t="s">
        <v>2479</v>
      </c>
      <c r="AT257" s="3" t="s">
        <v>2480</v>
      </c>
      <c r="AU257" s="2">
        <v>45839</v>
      </c>
      <c r="AV257" s="1" t="s">
        <v>222</v>
      </c>
    </row>
    <row r="258" spans="1:48" ht="45" x14ac:dyDescent="0.25">
      <c r="A258" s="1">
        <v>2025</v>
      </c>
      <c r="B258" s="2">
        <v>45809</v>
      </c>
      <c r="C258" s="2">
        <v>45838</v>
      </c>
      <c r="D258" s="1" t="s">
        <v>111</v>
      </c>
      <c r="E258" s="3" t="s">
        <v>768</v>
      </c>
      <c r="F258" s="3" t="s">
        <v>769</v>
      </c>
      <c r="G258" s="3" t="s">
        <v>770</v>
      </c>
      <c r="H258" s="13" t="s">
        <v>113</v>
      </c>
      <c r="I258" s="3" t="s">
        <v>771</v>
      </c>
      <c r="J258" s="13">
        <v>130</v>
      </c>
      <c r="K258" s="13" t="s">
        <v>830</v>
      </c>
      <c r="L258" s="13" t="s">
        <v>115</v>
      </c>
      <c r="M258" s="13" t="s">
        <v>1110</v>
      </c>
      <c r="N258" s="13" t="s">
        <v>1084</v>
      </c>
      <c r="O258" s="13" t="s">
        <v>124</v>
      </c>
      <c r="P258" s="13" t="s">
        <v>150</v>
      </c>
      <c r="Q258" s="13" t="s">
        <v>1240</v>
      </c>
      <c r="R258" s="13" t="s">
        <v>176</v>
      </c>
      <c r="S258" s="13" t="s">
        <v>1660</v>
      </c>
      <c r="T258" s="13">
        <v>16</v>
      </c>
      <c r="U258" s="13" t="s">
        <v>1290</v>
      </c>
      <c r="V258" s="13" t="s">
        <v>182</v>
      </c>
      <c r="W258" s="13" t="s">
        <v>1661</v>
      </c>
      <c r="X258" s="13">
        <v>240360001</v>
      </c>
      <c r="Y258" s="13" t="s">
        <v>1662</v>
      </c>
      <c r="Z258" s="13">
        <v>36</v>
      </c>
      <c r="AA258" s="13" t="s">
        <v>1706</v>
      </c>
      <c r="AB258" s="13">
        <v>24</v>
      </c>
      <c r="AC258" s="13" t="s">
        <v>124</v>
      </c>
      <c r="AD258" s="13">
        <v>79733</v>
      </c>
      <c r="AE258" s="13" t="s">
        <v>1690</v>
      </c>
      <c r="AF258" s="13" t="s">
        <v>1690</v>
      </c>
      <c r="AG258" s="13" t="s">
        <v>1690</v>
      </c>
      <c r="AH258" s="13" t="s">
        <v>1690</v>
      </c>
      <c r="AI258" s="13" t="s">
        <v>768</v>
      </c>
      <c r="AJ258" s="13" t="s">
        <v>769</v>
      </c>
      <c r="AK258" s="13" t="s">
        <v>770</v>
      </c>
      <c r="AL258" s="13">
        <v>4871011652</v>
      </c>
      <c r="AM258" s="7" t="s">
        <v>2436</v>
      </c>
      <c r="AN258" s="1" t="s">
        <v>1966</v>
      </c>
      <c r="AO258" s="7" t="s">
        <v>1961</v>
      </c>
      <c r="AP258" s="11">
        <v>4871011652</v>
      </c>
      <c r="AQ258" s="7" t="s">
        <v>2436</v>
      </c>
      <c r="AR258" s="21" t="s">
        <v>2638</v>
      </c>
      <c r="AS258" s="8" t="s">
        <v>2479</v>
      </c>
      <c r="AT258" s="3" t="s">
        <v>2480</v>
      </c>
      <c r="AU258" s="2">
        <v>45839</v>
      </c>
      <c r="AV258" s="1" t="s">
        <v>222</v>
      </c>
    </row>
    <row r="259" spans="1:48" ht="60" x14ac:dyDescent="0.25">
      <c r="A259" s="1">
        <v>2025</v>
      </c>
      <c r="B259" s="2">
        <v>45809</v>
      </c>
      <c r="C259" s="2">
        <v>45838</v>
      </c>
      <c r="D259" s="1" t="s">
        <v>112</v>
      </c>
      <c r="E259" s="3" t="s">
        <v>222</v>
      </c>
      <c r="F259" s="3" t="s">
        <v>222</v>
      </c>
      <c r="G259" s="3" t="s">
        <v>222</v>
      </c>
      <c r="H259" s="13" t="s">
        <v>113</v>
      </c>
      <c r="I259" s="3" t="s">
        <v>772</v>
      </c>
      <c r="J259" s="13">
        <v>122</v>
      </c>
      <c r="K259" s="13" t="s">
        <v>830</v>
      </c>
      <c r="L259" s="13" t="s">
        <v>115</v>
      </c>
      <c r="M259" s="13" t="s">
        <v>1110</v>
      </c>
      <c r="N259" s="13" t="s">
        <v>1085</v>
      </c>
      <c r="O259" s="13" t="s">
        <v>124</v>
      </c>
      <c r="P259" s="13" t="s">
        <v>150</v>
      </c>
      <c r="Q259" s="13" t="s">
        <v>1254</v>
      </c>
      <c r="R259" s="13" t="s">
        <v>1224</v>
      </c>
      <c r="S259" s="13" t="s">
        <v>1296</v>
      </c>
      <c r="T259" s="13">
        <v>1205</v>
      </c>
      <c r="U259" s="13">
        <v>0</v>
      </c>
      <c r="V259" s="13" t="s">
        <v>182</v>
      </c>
      <c r="W259" s="13" t="s">
        <v>1299</v>
      </c>
      <c r="X259" s="13">
        <v>240280001</v>
      </c>
      <c r="Y259" s="13" t="s">
        <v>124</v>
      </c>
      <c r="Z259" s="13">
        <v>28</v>
      </c>
      <c r="AA259" s="13" t="s">
        <v>124</v>
      </c>
      <c r="AB259" s="13">
        <v>24</v>
      </c>
      <c r="AC259" s="13" t="s">
        <v>124</v>
      </c>
      <c r="AD259" s="13">
        <v>78000</v>
      </c>
      <c r="AE259" s="13" t="s">
        <v>1690</v>
      </c>
      <c r="AF259" s="13" t="s">
        <v>1690</v>
      </c>
      <c r="AG259" s="13" t="s">
        <v>1690</v>
      </c>
      <c r="AH259" s="13" t="s">
        <v>1690</v>
      </c>
      <c r="AI259" s="13" t="s">
        <v>568</v>
      </c>
      <c r="AJ259" s="13" t="s">
        <v>808</v>
      </c>
      <c r="AK259" s="13" t="s">
        <v>1879</v>
      </c>
      <c r="AL259" s="13">
        <v>4448182041</v>
      </c>
      <c r="AM259" s="7" t="s">
        <v>2437</v>
      </c>
      <c r="AN259" s="1" t="s">
        <v>2006</v>
      </c>
      <c r="AO259" s="7" t="s">
        <v>2438</v>
      </c>
      <c r="AP259" s="6">
        <v>4448182041</v>
      </c>
      <c r="AQ259" s="7" t="s">
        <v>2437</v>
      </c>
      <c r="AR259" s="21" t="s">
        <v>2638</v>
      </c>
      <c r="AS259" s="8" t="s">
        <v>2479</v>
      </c>
      <c r="AT259" s="3" t="s">
        <v>2480</v>
      </c>
      <c r="AU259" s="2">
        <v>45839</v>
      </c>
      <c r="AV259" s="1" t="s">
        <v>2481</v>
      </c>
    </row>
    <row r="260" spans="1:48" ht="45" x14ac:dyDescent="0.25">
      <c r="A260" s="1">
        <v>2025</v>
      </c>
      <c r="B260" s="2">
        <v>45809</v>
      </c>
      <c r="C260" s="2">
        <v>45838</v>
      </c>
      <c r="D260" s="1" t="s">
        <v>111</v>
      </c>
      <c r="E260" s="3" t="s">
        <v>712</v>
      </c>
      <c r="F260" s="3" t="s">
        <v>536</v>
      </c>
      <c r="G260" s="3" t="s">
        <v>607</v>
      </c>
      <c r="H260" s="13" t="s">
        <v>113</v>
      </c>
      <c r="I260" s="3" t="s">
        <v>773</v>
      </c>
      <c r="J260" s="13">
        <v>130</v>
      </c>
      <c r="K260" s="13" t="s">
        <v>830</v>
      </c>
      <c r="L260" s="13" t="s">
        <v>115</v>
      </c>
      <c r="M260" s="13" t="s">
        <v>1110</v>
      </c>
      <c r="N260" s="13" t="s">
        <v>1086</v>
      </c>
      <c r="O260" s="13" t="s">
        <v>124</v>
      </c>
      <c r="P260" s="13" t="s">
        <v>150</v>
      </c>
      <c r="Q260" s="13" t="s">
        <v>1254</v>
      </c>
      <c r="R260" s="13" t="s">
        <v>1224</v>
      </c>
      <c r="S260" s="13" t="s">
        <v>1287</v>
      </c>
      <c r="T260" s="13">
        <v>1165</v>
      </c>
      <c r="U260" s="13">
        <v>0</v>
      </c>
      <c r="V260" s="13" t="s">
        <v>182</v>
      </c>
      <c r="W260" s="13" t="s">
        <v>1288</v>
      </c>
      <c r="X260" s="13">
        <v>240280001</v>
      </c>
      <c r="Y260" s="13" t="s">
        <v>124</v>
      </c>
      <c r="Z260" s="13">
        <v>28</v>
      </c>
      <c r="AA260" s="13" t="s">
        <v>124</v>
      </c>
      <c r="AB260" s="13">
        <v>24</v>
      </c>
      <c r="AC260" s="13" t="s">
        <v>124</v>
      </c>
      <c r="AD260" s="13">
        <v>78230</v>
      </c>
      <c r="AE260" s="13" t="s">
        <v>1690</v>
      </c>
      <c r="AF260" s="13" t="s">
        <v>1690</v>
      </c>
      <c r="AG260" s="13" t="s">
        <v>1690</v>
      </c>
      <c r="AH260" s="13" t="s">
        <v>1690</v>
      </c>
      <c r="AI260" s="13" t="s">
        <v>712</v>
      </c>
      <c r="AJ260" s="13" t="s">
        <v>536</v>
      </c>
      <c r="AK260" s="13" t="s">
        <v>607</v>
      </c>
      <c r="AL260" s="13">
        <v>4831030418</v>
      </c>
      <c r="AM260" s="7" t="s">
        <v>2439</v>
      </c>
      <c r="AN260" s="1" t="s">
        <v>1966</v>
      </c>
      <c r="AO260" s="7" t="s">
        <v>1961</v>
      </c>
      <c r="AP260" s="11">
        <v>4831030418</v>
      </c>
      <c r="AQ260" s="7" t="s">
        <v>2439</v>
      </c>
      <c r="AR260" s="21" t="s">
        <v>2638</v>
      </c>
      <c r="AS260" s="8" t="s">
        <v>2479</v>
      </c>
      <c r="AT260" s="3" t="s">
        <v>2480</v>
      </c>
      <c r="AU260" s="2">
        <v>45839</v>
      </c>
      <c r="AV260" s="1" t="s">
        <v>222</v>
      </c>
    </row>
    <row r="261" spans="1:48" ht="45" x14ac:dyDescent="0.25">
      <c r="A261" s="1">
        <v>2025</v>
      </c>
      <c r="B261" s="2">
        <v>45809</v>
      </c>
      <c r="C261" s="2">
        <v>45838</v>
      </c>
      <c r="D261" s="1" t="s">
        <v>111</v>
      </c>
      <c r="E261" s="3" t="s">
        <v>774</v>
      </c>
      <c r="F261" s="3" t="s">
        <v>536</v>
      </c>
      <c r="G261" s="3" t="s">
        <v>775</v>
      </c>
      <c r="H261" s="13" t="s">
        <v>113</v>
      </c>
      <c r="I261" s="3" t="s">
        <v>776</v>
      </c>
      <c r="J261" s="13">
        <v>130</v>
      </c>
      <c r="K261" s="13" t="s">
        <v>830</v>
      </c>
      <c r="L261" s="13" t="s">
        <v>115</v>
      </c>
      <c r="M261" s="13" t="s">
        <v>1110</v>
      </c>
      <c r="N261" s="13" t="s">
        <v>1087</v>
      </c>
      <c r="O261" s="13" t="s">
        <v>124</v>
      </c>
      <c r="P261" s="13" t="s">
        <v>150</v>
      </c>
      <c r="Q261" s="13" t="s">
        <v>1241</v>
      </c>
      <c r="R261" s="13" t="s">
        <v>1224</v>
      </c>
      <c r="S261" s="13" t="s">
        <v>1655</v>
      </c>
      <c r="T261" s="13">
        <v>60</v>
      </c>
      <c r="U261" s="13" t="s">
        <v>1663</v>
      </c>
      <c r="V261" s="13" t="s">
        <v>182</v>
      </c>
      <c r="W261" s="13" t="s">
        <v>1299</v>
      </c>
      <c r="X261" s="13">
        <v>240130001</v>
      </c>
      <c r="Y261" s="13" t="s">
        <v>1563</v>
      </c>
      <c r="Z261" s="13">
        <v>13</v>
      </c>
      <c r="AA261" s="13" t="s">
        <v>1563</v>
      </c>
      <c r="AB261" s="13">
        <v>24</v>
      </c>
      <c r="AC261" s="13" t="s">
        <v>124</v>
      </c>
      <c r="AD261" s="13">
        <v>79000</v>
      </c>
      <c r="AE261" s="13" t="s">
        <v>1690</v>
      </c>
      <c r="AF261" s="13" t="s">
        <v>1690</v>
      </c>
      <c r="AG261" s="13" t="s">
        <v>1690</v>
      </c>
      <c r="AH261" s="13" t="s">
        <v>1690</v>
      </c>
      <c r="AI261" s="13" t="s">
        <v>774</v>
      </c>
      <c r="AJ261" s="13" t="s">
        <v>536</v>
      </c>
      <c r="AK261" s="13" t="s">
        <v>775</v>
      </c>
      <c r="AL261" s="13">
        <v>4813820581</v>
      </c>
      <c r="AM261" s="7" t="s">
        <v>2440</v>
      </c>
      <c r="AN261" s="1" t="s">
        <v>1966</v>
      </c>
      <c r="AO261" s="7" t="s">
        <v>2441</v>
      </c>
      <c r="AP261" s="6">
        <v>4813820581</v>
      </c>
      <c r="AQ261" s="7" t="s">
        <v>2440</v>
      </c>
      <c r="AR261" s="21" t="s">
        <v>2638</v>
      </c>
      <c r="AS261" s="8" t="s">
        <v>2479</v>
      </c>
      <c r="AT261" s="3" t="s">
        <v>2480</v>
      </c>
      <c r="AU261" s="2">
        <v>45839</v>
      </c>
      <c r="AV261" s="1" t="s">
        <v>222</v>
      </c>
    </row>
    <row r="262" spans="1:48" ht="45" x14ac:dyDescent="0.25">
      <c r="A262" s="1">
        <v>2025</v>
      </c>
      <c r="B262" s="2">
        <v>45809</v>
      </c>
      <c r="C262" s="2">
        <v>45838</v>
      </c>
      <c r="D262" s="1" t="s">
        <v>111</v>
      </c>
      <c r="E262" s="3" t="s">
        <v>777</v>
      </c>
      <c r="F262" s="3" t="s">
        <v>565</v>
      </c>
      <c r="G262" s="3" t="s">
        <v>387</v>
      </c>
      <c r="H262" s="13" t="s">
        <v>113</v>
      </c>
      <c r="I262" s="3" t="s">
        <v>778</v>
      </c>
      <c r="J262" s="13">
        <v>130</v>
      </c>
      <c r="K262" s="13" t="s">
        <v>830</v>
      </c>
      <c r="L262" s="13" t="s">
        <v>115</v>
      </c>
      <c r="M262" s="13" t="s">
        <v>1110</v>
      </c>
      <c r="N262" s="13" t="s">
        <v>1088</v>
      </c>
      <c r="O262" s="13" t="s">
        <v>124</v>
      </c>
      <c r="P262" s="13" t="s">
        <v>150</v>
      </c>
      <c r="Q262" s="13" t="s">
        <v>1254</v>
      </c>
      <c r="R262" s="13" t="s">
        <v>1224</v>
      </c>
      <c r="S262" s="13" t="s">
        <v>1664</v>
      </c>
      <c r="T262" s="13">
        <v>906</v>
      </c>
      <c r="U262" s="13">
        <v>0</v>
      </c>
      <c r="V262" s="13" t="s">
        <v>182</v>
      </c>
      <c r="W262" s="13" t="s">
        <v>1665</v>
      </c>
      <c r="X262" s="13">
        <v>240130001</v>
      </c>
      <c r="Y262" s="13" t="s">
        <v>1563</v>
      </c>
      <c r="Z262" s="13">
        <v>13</v>
      </c>
      <c r="AA262" s="13" t="s">
        <v>1563</v>
      </c>
      <c r="AB262" s="13">
        <v>24</v>
      </c>
      <c r="AC262" s="13" t="s">
        <v>124</v>
      </c>
      <c r="AD262" s="13">
        <v>79020</v>
      </c>
      <c r="AE262" s="13" t="s">
        <v>1690</v>
      </c>
      <c r="AF262" s="13" t="s">
        <v>1690</v>
      </c>
      <c r="AG262" s="13" t="s">
        <v>1690</v>
      </c>
      <c r="AH262" s="13" t="s">
        <v>1690</v>
      </c>
      <c r="AI262" s="13" t="s">
        <v>777</v>
      </c>
      <c r="AJ262" s="13" t="s">
        <v>565</v>
      </c>
      <c r="AK262" s="13" t="s">
        <v>387</v>
      </c>
      <c r="AL262" s="13">
        <v>4811564500</v>
      </c>
      <c r="AM262" s="7" t="s">
        <v>2442</v>
      </c>
      <c r="AN262" s="1" t="s">
        <v>1966</v>
      </c>
      <c r="AO262" s="7" t="s">
        <v>2443</v>
      </c>
      <c r="AP262" s="6">
        <v>4811564500</v>
      </c>
      <c r="AQ262" s="7" t="s">
        <v>2442</v>
      </c>
      <c r="AR262" s="21" t="s">
        <v>2638</v>
      </c>
      <c r="AS262" s="8" t="s">
        <v>2479</v>
      </c>
      <c r="AT262" s="3" t="s">
        <v>2480</v>
      </c>
      <c r="AU262" s="2">
        <v>45839</v>
      </c>
      <c r="AV262" s="1" t="s">
        <v>222</v>
      </c>
    </row>
    <row r="263" spans="1:48" ht="60" x14ac:dyDescent="0.25">
      <c r="A263" s="1">
        <v>2025</v>
      </c>
      <c r="B263" s="2">
        <v>45809</v>
      </c>
      <c r="C263" s="2">
        <v>45838</v>
      </c>
      <c r="D263" s="1" t="s">
        <v>112</v>
      </c>
      <c r="E263" s="3" t="s">
        <v>222</v>
      </c>
      <c r="F263" s="3" t="s">
        <v>222</v>
      </c>
      <c r="G263" s="3" t="s">
        <v>222</v>
      </c>
      <c r="H263" s="13" t="s">
        <v>113</v>
      </c>
      <c r="I263" s="3" t="s">
        <v>779</v>
      </c>
      <c r="J263" s="13">
        <v>123</v>
      </c>
      <c r="K263" s="13" t="s">
        <v>830</v>
      </c>
      <c r="L263" s="13" t="s">
        <v>115</v>
      </c>
      <c r="M263" s="13" t="s">
        <v>1110</v>
      </c>
      <c r="N263" s="13" t="s">
        <v>1089</v>
      </c>
      <c r="O263" s="13" t="s">
        <v>124</v>
      </c>
      <c r="P263" s="13" t="s">
        <v>150</v>
      </c>
      <c r="Q263" s="13" t="s">
        <v>1241</v>
      </c>
      <c r="R263" s="13" t="s">
        <v>176</v>
      </c>
      <c r="S263" s="13" t="s">
        <v>1297</v>
      </c>
      <c r="T263" s="13">
        <v>3125</v>
      </c>
      <c r="U263" s="13">
        <v>0</v>
      </c>
      <c r="V263" s="13" t="s">
        <v>182</v>
      </c>
      <c r="W263" s="13" t="s">
        <v>1666</v>
      </c>
      <c r="X263" s="13">
        <v>240280001</v>
      </c>
      <c r="Y263" s="13" t="s">
        <v>124</v>
      </c>
      <c r="Z263" s="13">
        <v>28</v>
      </c>
      <c r="AA263" s="13" t="s">
        <v>124</v>
      </c>
      <c r="AB263" s="13">
        <v>24</v>
      </c>
      <c r="AC263" s="13" t="s">
        <v>124</v>
      </c>
      <c r="AD263" s="13">
        <v>78294</v>
      </c>
      <c r="AE263" s="13" t="s">
        <v>1690</v>
      </c>
      <c r="AF263" s="13" t="s">
        <v>1690</v>
      </c>
      <c r="AG263" s="13" t="s">
        <v>1690</v>
      </c>
      <c r="AH263" s="13" t="s">
        <v>1690</v>
      </c>
      <c r="AI263" s="13" t="s">
        <v>1944</v>
      </c>
      <c r="AJ263" s="13" t="s">
        <v>536</v>
      </c>
      <c r="AK263" s="13" t="s">
        <v>740</v>
      </c>
      <c r="AL263" s="13">
        <v>4442989200</v>
      </c>
      <c r="AM263" s="7" t="s">
        <v>2444</v>
      </c>
      <c r="AN263" s="1" t="s">
        <v>2006</v>
      </c>
      <c r="AO263" s="7" t="s">
        <v>2445</v>
      </c>
      <c r="AP263" s="6">
        <v>4442989200</v>
      </c>
      <c r="AQ263" s="7" t="s">
        <v>2444</v>
      </c>
      <c r="AR263" s="21" t="s">
        <v>2638</v>
      </c>
      <c r="AS263" s="8" t="s">
        <v>2479</v>
      </c>
      <c r="AT263" s="3" t="s">
        <v>2480</v>
      </c>
      <c r="AU263" s="2">
        <v>45839</v>
      </c>
      <c r="AV263" s="1" t="s">
        <v>2481</v>
      </c>
    </row>
    <row r="264" spans="1:48" ht="60" x14ac:dyDescent="0.25">
      <c r="A264" s="1">
        <v>2025</v>
      </c>
      <c r="B264" s="2">
        <v>45809</v>
      </c>
      <c r="C264" s="2">
        <v>45838</v>
      </c>
      <c r="D264" s="1" t="s">
        <v>112</v>
      </c>
      <c r="E264" s="3" t="s">
        <v>222</v>
      </c>
      <c r="F264" s="3" t="s">
        <v>222</v>
      </c>
      <c r="G264" s="3" t="s">
        <v>222</v>
      </c>
      <c r="H264" s="13" t="s">
        <v>113</v>
      </c>
      <c r="I264" s="3" t="s">
        <v>780</v>
      </c>
      <c r="J264" s="13">
        <v>124</v>
      </c>
      <c r="K264" s="13" t="s">
        <v>830</v>
      </c>
      <c r="L264" s="13" t="s">
        <v>115</v>
      </c>
      <c r="M264" s="13" t="s">
        <v>1110</v>
      </c>
      <c r="N264" s="13" t="s">
        <v>1090</v>
      </c>
      <c r="O264" s="13" t="s">
        <v>124</v>
      </c>
      <c r="P264" s="13" t="s">
        <v>150</v>
      </c>
      <c r="Q264" s="13" t="s">
        <v>1241</v>
      </c>
      <c r="R264" s="13" t="s">
        <v>176</v>
      </c>
      <c r="S264" s="13" t="s">
        <v>1297</v>
      </c>
      <c r="T264" s="13">
        <v>278</v>
      </c>
      <c r="U264" s="13">
        <v>0</v>
      </c>
      <c r="V264" s="13" t="s">
        <v>182</v>
      </c>
      <c r="W264" s="13" t="s">
        <v>1308</v>
      </c>
      <c r="X264" s="13">
        <v>240280001</v>
      </c>
      <c r="Y264" s="13" t="s">
        <v>124</v>
      </c>
      <c r="Z264" s="13">
        <v>28</v>
      </c>
      <c r="AA264" s="13" t="s">
        <v>124</v>
      </c>
      <c r="AB264" s="13">
        <v>24</v>
      </c>
      <c r="AC264" s="13" t="s">
        <v>124</v>
      </c>
      <c r="AD264" s="13">
        <v>78320</v>
      </c>
      <c r="AE264" s="13" t="s">
        <v>1690</v>
      </c>
      <c r="AF264" s="13" t="s">
        <v>1690</v>
      </c>
      <c r="AG264" s="13" t="s">
        <v>1690</v>
      </c>
      <c r="AH264" s="13" t="s">
        <v>1690</v>
      </c>
      <c r="AI264" s="13" t="s">
        <v>1945</v>
      </c>
      <c r="AJ264" s="13" t="s">
        <v>584</v>
      </c>
      <c r="AK264" s="13" t="s">
        <v>1946</v>
      </c>
      <c r="AL264" s="13">
        <v>444989200</v>
      </c>
      <c r="AM264" s="7" t="s">
        <v>2444</v>
      </c>
      <c r="AN264" s="1" t="s">
        <v>2006</v>
      </c>
      <c r="AO264" s="7" t="s">
        <v>1961</v>
      </c>
      <c r="AP264" s="6">
        <v>444989200</v>
      </c>
      <c r="AQ264" s="7" t="s">
        <v>2444</v>
      </c>
      <c r="AR264" s="21" t="s">
        <v>2638</v>
      </c>
      <c r="AS264" s="8" t="s">
        <v>2479</v>
      </c>
      <c r="AT264" s="3" t="s">
        <v>2480</v>
      </c>
      <c r="AU264" s="2">
        <v>45839</v>
      </c>
      <c r="AV264" s="1" t="s">
        <v>2481</v>
      </c>
    </row>
    <row r="265" spans="1:48" ht="60" x14ac:dyDescent="0.25">
      <c r="A265" s="1">
        <v>2025</v>
      </c>
      <c r="B265" s="2">
        <v>45809</v>
      </c>
      <c r="C265" s="2">
        <v>45838</v>
      </c>
      <c r="D265" s="1" t="s">
        <v>112</v>
      </c>
      <c r="E265" s="3" t="s">
        <v>222</v>
      </c>
      <c r="F265" s="3" t="s">
        <v>222</v>
      </c>
      <c r="G265" s="3" t="s">
        <v>222</v>
      </c>
      <c r="H265" s="13" t="s">
        <v>113</v>
      </c>
      <c r="I265" s="3" t="s">
        <v>781</v>
      </c>
      <c r="J265" s="13">
        <v>125</v>
      </c>
      <c r="K265" s="13" t="s">
        <v>830</v>
      </c>
      <c r="L265" s="13" t="s">
        <v>115</v>
      </c>
      <c r="M265" s="13" t="s">
        <v>1110</v>
      </c>
      <c r="N265" s="13" t="s">
        <v>1091</v>
      </c>
      <c r="O265" s="13" t="s">
        <v>124</v>
      </c>
      <c r="P265" s="13" t="s">
        <v>150</v>
      </c>
      <c r="Q265" s="13" t="s">
        <v>1241</v>
      </c>
      <c r="R265" s="13" t="s">
        <v>176</v>
      </c>
      <c r="S265" s="13" t="s">
        <v>1297</v>
      </c>
      <c r="T265" s="13">
        <v>278</v>
      </c>
      <c r="U265" s="13">
        <v>0</v>
      </c>
      <c r="V265" s="13" t="s">
        <v>182</v>
      </c>
      <c r="W265" s="13" t="s">
        <v>1308</v>
      </c>
      <c r="X265" s="13">
        <v>240280001</v>
      </c>
      <c r="Y265" s="13" t="s">
        <v>124</v>
      </c>
      <c r="Z265" s="13">
        <v>28</v>
      </c>
      <c r="AA265" s="13" t="s">
        <v>124</v>
      </c>
      <c r="AB265" s="13">
        <v>24</v>
      </c>
      <c r="AC265" s="13" t="s">
        <v>124</v>
      </c>
      <c r="AD265" s="13">
        <v>78320</v>
      </c>
      <c r="AE265" s="13" t="s">
        <v>1690</v>
      </c>
      <c r="AF265" s="13" t="s">
        <v>1690</v>
      </c>
      <c r="AG265" s="13" t="s">
        <v>1690</v>
      </c>
      <c r="AH265" s="13" t="s">
        <v>1690</v>
      </c>
      <c r="AI265" s="13" t="s">
        <v>1945</v>
      </c>
      <c r="AJ265" s="13" t="s">
        <v>584</v>
      </c>
      <c r="AK265" s="13" t="s">
        <v>1946</v>
      </c>
      <c r="AL265" s="13">
        <v>444989200</v>
      </c>
      <c r="AM265" s="7" t="s">
        <v>2444</v>
      </c>
      <c r="AN265" s="1" t="s">
        <v>2006</v>
      </c>
      <c r="AO265" s="7" t="s">
        <v>2446</v>
      </c>
      <c r="AP265" s="6">
        <v>444989200</v>
      </c>
      <c r="AQ265" s="7" t="s">
        <v>2444</v>
      </c>
      <c r="AR265" s="21" t="s">
        <v>2638</v>
      </c>
      <c r="AS265" s="8" t="s">
        <v>2479</v>
      </c>
      <c r="AT265" s="3" t="s">
        <v>2480</v>
      </c>
      <c r="AU265" s="2">
        <v>45839</v>
      </c>
      <c r="AV265" s="1" t="s">
        <v>2481</v>
      </c>
    </row>
    <row r="266" spans="1:48" ht="45" x14ac:dyDescent="0.25">
      <c r="A266" s="1">
        <v>2025</v>
      </c>
      <c r="B266" s="2">
        <v>45809</v>
      </c>
      <c r="C266" s="2">
        <v>45838</v>
      </c>
      <c r="D266" s="1" t="s">
        <v>111</v>
      </c>
      <c r="E266" s="3" t="s">
        <v>730</v>
      </c>
      <c r="F266" s="3" t="s">
        <v>495</v>
      </c>
      <c r="G266" s="3" t="s">
        <v>782</v>
      </c>
      <c r="H266" s="13" t="s">
        <v>113</v>
      </c>
      <c r="I266" s="3" t="s">
        <v>783</v>
      </c>
      <c r="J266" s="13">
        <v>130</v>
      </c>
      <c r="K266" s="13" t="s">
        <v>830</v>
      </c>
      <c r="L266" s="13" t="s">
        <v>115</v>
      </c>
      <c r="M266" s="13" t="s">
        <v>1110</v>
      </c>
      <c r="N266" s="13" t="s">
        <v>1092</v>
      </c>
      <c r="O266" s="13" t="s">
        <v>124</v>
      </c>
      <c r="P266" s="13" t="s">
        <v>150</v>
      </c>
      <c r="Q266" s="13" t="s">
        <v>1240</v>
      </c>
      <c r="R266" s="13" t="s">
        <v>1224</v>
      </c>
      <c r="S266" s="13" t="s">
        <v>1667</v>
      </c>
      <c r="T266" s="13">
        <v>22</v>
      </c>
      <c r="U266" s="13">
        <v>0</v>
      </c>
      <c r="V266" s="13" t="s">
        <v>182</v>
      </c>
      <c r="W266" s="13" t="s">
        <v>1299</v>
      </c>
      <c r="X266" s="13">
        <v>240080001</v>
      </c>
      <c r="Y266" s="13" t="s">
        <v>1668</v>
      </c>
      <c r="Z266" s="13">
        <v>8</v>
      </c>
      <c r="AA266" s="13" t="s">
        <v>1668</v>
      </c>
      <c r="AB266" s="13">
        <v>24</v>
      </c>
      <c r="AC266" s="13" t="s">
        <v>124</v>
      </c>
      <c r="AD266" s="13">
        <v>79400</v>
      </c>
      <c r="AE266" s="13" t="s">
        <v>1690</v>
      </c>
      <c r="AF266" s="13" t="s">
        <v>1690</v>
      </c>
      <c r="AG266" s="13" t="s">
        <v>1690</v>
      </c>
      <c r="AH266" s="13" t="s">
        <v>1690</v>
      </c>
      <c r="AI266" s="13" t="s">
        <v>730</v>
      </c>
      <c r="AJ266" s="13" t="s">
        <v>495</v>
      </c>
      <c r="AK266" s="13" t="s">
        <v>782</v>
      </c>
      <c r="AL266" s="13">
        <v>4861003420</v>
      </c>
      <c r="AM266" s="7" t="s">
        <v>2447</v>
      </c>
      <c r="AN266" s="1" t="s">
        <v>1966</v>
      </c>
      <c r="AO266" s="7" t="s">
        <v>2448</v>
      </c>
      <c r="AP266" s="6">
        <v>4861003420</v>
      </c>
      <c r="AQ266" s="7" t="s">
        <v>2447</v>
      </c>
      <c r="AR266" s="21" t="s">
        <v>2638</v>
      </c>
      <c r="AS266" s="8" t="s">
        <v>2479</v>
      </c>
      <c r="AT266" s="3" t="s">
        <v>2480</v>
      </c>
      <c r="AU266" s="2">
        <v>45839</v>
      </c>
      <c r="AV266" s="1" t="s">
        <v>222</v>
      </c>
    </row>
    <row r="267" spans="1:48" ht="60" x14ac:dyDescent="0.25">
      <c r="A267" s="1">
        <v>2025</v>
      </c>
      <c r="B267" s="2">
        <v>45809</v>
      </c>
      <c r="C267" s="2">
        <v>45838</v>
      </c>
      <c r="D267" s="1" t="s">
        <v>112</v>
      </c>
      <c r="E267" s="3" t="s">
        <v>222</v>
      </c>
      <c r="F267" s="3" t="s">
        <v>222</v>
      </c>
      <c r="G267" s="3" t="s">
        <v>222</v>
      </c>
      <c r="H267" s="13" t="s">
        <v>113</v>
      </c>
      <c r="I267" s="3" t="s">
        <v>784</v>
      </c>
      <c r="J267" s="13">
        <v>126</v>
      </c>
      <c r="K267" s="13" t="s">
        <v>830</v>
      </c>
      <c r="L267" s="13" t="s">
        <v>115</v>
      </c>
      <c r="M267" s="13" t="s">
        <v>1110</v>
      </c>
      <c r="N267" s="13" t="s">
        <v>1093</v>
      </c>
      <c r="O267" s="13" t="s">
        <v>124</v>
      </c>
      <c r="P267" s="13" t="s">
        <v>150</v>
      </c>
      <c r="Q267" s="13" t="s">
        <v>1254</v>
      </c>
      <c r="R267" s="13" t="s">
        <v>1224</v>
      </c>
      <c r="S267" s="13" t="s">
        <v>1669</v>
      </c>
      <c r="T267" s="13">
        <v>701</v>
      </c>
      <c r="U267" s="13" t="s">
        <v>1290</v>
      </c>
      <c r="V267" s="13" t="s">
        <v>182</v>
      </c>
      <c r="W267" s="13" t="s">
        <v>1299</v>
      </c>
      <c r="X267" s="13">
        <v>2402080001</v>
      </c>
      <c r="Y267" s="13" t="s">
        <v>1551</v>
      </c>
      <c r="Z267" s="13">
        <v>20</v>
      </c>
      <c r="AA267" s="13" t="s">
        <v>1551</v>
      </c>
      <c r="AB267" s="13">
        <v>24</v>
      </c>
      <c r="AC267" s="13" t="s">
        <v>124</v>
      </c>
      <c r="AD267" s="13">
        <v>78700</v>
      </c>
      <c r="AE267" s="13" t="s">
        <v>1690</v>
      </c>
      <c r="AF267" s="13" t="s">
        <v>1690</v>
      </c>
      <c r="AG267" s="13" t="s">
        <v>1690</v>
      </c>
      <c r="AH267" s="13" t="s">
        <v>1690</v>
      </c>
      <c r="AI267" s="13" t="s">
        <v>1947</v>
      </c>
      <c r="AJ267" s="13" t="s">
        <v>1948</v>
      </c>
      <c r="AK267" s="13" t="s">
        <v>1949</v>
      </c>
      <c r="AL267" s="13">
        <v>4886880761</v>
      </c>
      <c r="AM267" s="7" t="s">
        <v>2449</v>
      </c>
      <c r="AN267" s="1" t="s">
        <v>2006</v>
      </c>
      <c r="AO267" s="7" t="s">
        <v>2450</v>
      </c>
      <c r="AP267" s="6">
        <v>4886880761</v>
      </c>
      <c r="AQ267" s="7" t="s">
        <v>2449</v>
      </c>
      <c r="AR267" s="21" t="s">
        <v>2638</v>
      </c>
      <c r="AS267" s="8" t="s">
        <v>2479</v>
      </c>
      <c r="AT267" s="3" t="s">
        <v>2480</v>
      </c>
      <c r="AU267" s="2">
        <v>45839</v>
      </c>
      <c r="AV267" s="1" t="s">
        <v>2481</v>
      </c>
    </row>
    <row r="268" spans="1:48" ht="60" x14ac:dyDescent="0.25">
      <c r="A268" s="1">
        <v>2025</v>
      </c>
      <c r="B268" s="2">
        <v>45809</v>
      </c>
      <c r="C268" s="2">
        <v>45838</v>
      </c>
      <c r="D268" s="1" t="s">
        <v>112</v>
      </c>
      <c r="E268" s="3" t="s">
        <v>222</v>
      </c>
      <c r="F268" s="3" t="s">
        <v>222</v>
      </c>
      <c r="G268" s="3" t="s">
        <v>222</v>
      </c>
      <c r="H268" s="13" t="s">
        <v>113</v>
      </c>
      <c r="I268" s="3" t="s">
        <v>785</v>
      </c>
      <c r="J268" s="13">
        <v>127</v>
      </c>
      <c r="K268" s="13" t="s">
        <v>830</v>
      </c>
      <c r="L268" s="13" t="s">
        <v>115</v>
      </c>
      <c r="M268" s="13" t="s">
        <v>1110</v>
      </c>
      <c r="N268" s="13" t="s">
        <v>1094</v>
      </c>
      <c r="O268" s="13" t="s">
        <v>124</v>
      </c>
      <c r="P268" s="13" t="s">
        <v>150</v>
      </c>
      <c r="Q268" s="13" t="s">
        <v>1259</v>
      </c>
      <c r="R268" s="13" t="s">
        <v>1224</v>
      </c>
      <c r="S268" s="13" t="s">
        <v>332</v>
      </c>
      <c r="T268" s="13">
        <v>200</v>
      </c>
      <c r="U268" s="13">
        <v>0</v>
      </c>
      <c r="V268" s="13" t="s">
        <v>182</v>
      </c>
      <c r="W268" s="13" t="s">
        <v>1299</v>
      </c>
      <c r="X268" s="13">
        <v>240130001</v>
      </c>
      <c r="Y268" s="13" t="s">
        <v>1563</v>
      </c>
      <c r="Z268" s="13">
        <v>13</v>
      </c>
      <c r="AA268" s="13" t="s">
        <v>1563</v>
      </c>
      <c r="AB268" s="13">
        <v>24</v>
      </c>
      <c r="AC268" s="13" t="s">
        <v>124</v>
      </c>
      <c r="AD268" s="13">
        <v>79000</v>
      </c>
      <c r="AE268" s="13" t="s">
        <v>1690</v>
      </c>
      <c r="AF268" s="13" t="s">
        <v>1690</v>
      </c>
      <c r="AG268" s="13" t="s">
        <v>1690</v>
      </c>
      <c r="AH268" s="13" t="s">
        <v>1690</v>
      </c>
      <c r="AI268" s="13" t="s">
        <v>1950</v>
      </c>
      <c r="AJ268" s="13" t="s">
        <v>1951</v>
      </c>
      <c r="AK268" s="13" t="s">
        <v>1952</v>
      </c>
      <c r="AL268" s="13">
        <v>4813823327</v>
      </c>
      <c r="AM268" s="7" t="s">
        <v>2451</v>
      </c>
      <c r="AN268" s="1" t="s">
        <v>2006</v>
      </c>
      <c r="AO268" s="7" t="s">
        <v>2452</v>
      </c>
      <c r="AP268" s="6">
        <v>4813823327</v>
      </c>
      <c r="AQ268" s="7" t="s">
        <v>2451</v>
      </c>
      <c r="AR268" s="21" t="s">
        <v>2638</v>
      </c>
      <c r="AS268" s="8" t="s">
        <v>2479</v>
      </c>
      <c r="AT268" s="3" t="s">
        <v>2480</v>
      </c>
      <c r="AU268" s="2">
        <v>45839</v>
      </c>
      <c r="AV268" s="1" t="s">
        <v>2481</v>
      </c>
    </row>
    <row r="269" spans="1:48" ht="45" x14ac:dyDescent="0.25">
      <c r="A269" s="1">
        <v>2025</v>
      </c>
      <c r="B269" s="2">
        <v>45809</v>
      </c>
      <c r="C269" s="2">
        <v>45838</v>
      </c>
      <c r="D269" s="1" t="s">
        <v>111</v>
      </c>
      <c r="E269" s="3" t="s">
        <v>786</v>
      </c>
      <c r="F269" s="3" t="s">
        <v>787</v>
      </c>
      <c r="G269" s="3" t="s">
        <v>788</v>
      </c>
      <c r="H269" s="13" t="s">
        <v>113</v>
      </c>
      <c r="I269" s="3" t="s">
        <v>789</v>
      </c>
      <c r="J269" s="13">
        <v>130</v>
      </c>
      <c r="K269" s="13" t="s">
        <v>830</v>
      </c>
      <c r="L269" s="13" t="s">
        <v>115</v>
      </c>
      <c r="M269" s="13" t="s">
        <v>1110</v>
      </c>
      <c r="N269" s="13" t="s">
        <v>1095</v>
      </c>
      <c r="O269" s="13" t="s">
        <v>124</v>
      </c>
      <c r="P269" s="13" t="s">
        <v>150</v>
      </c>
      <c r="Q269" s="13" t="s">
        <v>1254</v>
      </c>
      <c r="R269" s="13" t="s">
        <v>1224</v>
      </c>
      <c r="S269" s="13" t="s">
        <v>1670</v>
      </c>
      <c r="T269" s="13">
        <v>193</v>
      </c>
      <c r="U269" s="13">
        <v>0</v>
      </c>
      <c r="V269" s="13" t="s">
        <v>182</v>
      </c>
      <c r="W269" s="13" t="s">
        <v>1671</v>
      </c>
      <c r="X269" s="13">
        <v>240280001</v>
      </c>
      <c r="Y269" s="13" t="s">
        <v>124</v>
      </c>
      <c r="Z269" s="13">
        <v>28</v>
      </c>
      <c r="AA269" s="13" t="s">
        <v>124</v>
      </c>
      <c r="AB269" s="13">
        <v>24</v>
      </c>
      <c r="AC269" s="13" t="s">
        <v>124</v>
      </c>
      <c r="AD269" s="13">
        <v>78310</v>
      </c>
      <c r="AE269" s="13" t="s">
        <v>1690</v>
      </c>
      <c r="AF269" s="13" t="s">
        <v>1690</v>
      </c>
      <c r="AG269" s="13" t="s">
        <v>1690</v>
      </c>
      <c r="AH269" s="13" t="s">
        <v>1690</v>
      </c>
      <c r="AI269" s="13" t="s">
        <v>786</v>
      </c>
      <c r="AJ269" s="13" t="s">
        <v>787</v>
      </c>
      <c r="AK269" s="13" t="s">
        <v>788</v>
      </c>
      <c r="AL269" s="13">
        <v>4444190650</v>
      </c>
      <c r="AM269" s="7" t="s">
        <v>2453</v>
      </c>
      <c r="AN269" s="1" t="s">
        <v>1966</v>
      </c>
      <c r="AO269" s="7" t="s">
        <v>2454</v>
      </c>
      <c r="AP269" s="6">
        <v>4444190650</v>
      </c>
      <c r="AQ269" s="7" t="s">
        <v>2453</v>
      </c>
      <c r="AR269" s="21" t="s">
        <v>2638</v>
      </c>
      <c r="AS269" s="8" t="s">
        <v>2479</v>
      </c>
      <c r="AT269" s="3" t="s">
        <v>2480</v>
      </c>
      <c r="AU269" s="2">
        <v>45839</v>
      </c>
      <c r="AV269" s="1" t="s">
        <v>222</v>
      </c>
    </row>
    <row r="270" spans="1:48" ht="45" x14ac:dyDescent="0.25">
      <c r="A270" s="1">
        <v>2025</v>
      </c>
      <c r="B270" s="2">
        <v>45809</v>
      </c>
      <c r="C270" s="2">
        <v>45838</v>
      </c>
      <c r="D270" s="1" t="s">
        <v>111</v>
      </c>
      <c r="E270" s="3" t="s">
        <v>790</v>
      </c>
      <c r="F270" s="3" t="s">
        <v>619</v>
      </c>
      <c r="G270" s="3" t="s">
        <v>791</v>
      </c>
      <c r="H270" s="13" t="s">
        <v>114</v>
      </c>
      <c r="I270" s="3" t="s">
        <v>792</v>
      </c>
      <c r="J270" s="13">
        <v>130</v>
      </c>
      <c r="K270" s="13" t="s">
        <v>830</v>
      </c>
      <c r="L270" s="13" t="s">
        <v>115</v>
      </c>
      <c r="M270" s="13" t="s">
        <v>1110</v>
      </c>
      <c r="N270" s="13" t="s">
        <v>1096</v>
      </c>
      <c r="O270" s="13" t="s">
        <v>124</v>
      </c>
      <c r="P270" s="13" t="s">
        <v>150</v>
      </c>
      <c r="Q270" s="13" t="s">
        <v>1260</v>
      </c>
      <c r="R270" s="13" t="s">
        <v>170</v>
      </c>
      <c r="S270" s="13" t="s">
        <v>1672</v>
      </c>
      <c r="T270" s="13">
        <v>212</v>
      </c>
      <c r="U270" s="13">
        <v>0</v>
      </c>
      <c r="V270" s="13" t="s">
        <v>182</v>
      </c>
      <c r="W270" s="13" t="s">
        <v>1643</v>
      </c>
      <c r="X270" s="13">
        <v>240350001</v>
      </c>
      <c r="Y270" s="13" t="s">
        <v>1382</v>
      </c>
      <c r="Z270" s="13">
        <v>35</v>
      </c>
      <c r="AA270" s="13" t="s">
        <v>1382</v>
      </c>
      <c r="AB270" s="13">
        <v>24</v>
      </c>
      <c r="AC270" s="13" t="s">
        <v>124</v>
      </c>
      <c r="AD270" s="13">
        <v>78438</v>
      </c>
      <c r="AE270" s="13" t="s">
        <v>1690</v>
      </c>
      <c r="AF270" s="13" t="s">
        <v>1690</v>
      </c>
      <c r="AG270" s="13" t="s">
        <v>1690</v>
      </c>
      <c r="AH270" s="13" t="s">
        <v>1690</v>
      </c>
      <c r="AI270" s="13" t="s">
        <v>790</v>
      </c>
      <c r="AJ270" s="13" t="s">
        <v>619</v>
      </c>
      <c r="AK270" s="13" t="s">
        <v>791</v>
      </c>
      <c r="AL270" s="13">
        <v>4442421801</v>
      </c>
      <c r="AM270" s="7" t="s">
        <v>2455</v>
      </c>
      <c r="AN270" s="1" t="s">
        <v>1966</v>
      </c>
      <c r="AO270" s="7" t="s">
        <v>1961</v>
      </c>
      <c r="AP270" s="6">
        <v>4442421801</v>
      </c>
      <c r="AQ270" s="7" t="s">
        <v>2455</v>
      </c>
      <c r="AR270" s="21" t="s">
        <v>2638</v>
      </c>
      <c r="AS270" s="8" t="s">
        <v>2479</v>
      </c>
      <c r="AT270" s="3" t="s">
        <v>2480</v>
      </c>
      <c r="AU270" s="2">
        <v>45839</v>
      </c>
      <c r="AV270" s="1" t="s">
        <v>222</v>
      </c>
    </row>
    <row r="271" spans="1:48" ht="45" x14ac:dyDescent="0.25">
      <c r="A271" s="1">
        <v>2025</v>
      </c>
      <c r="B271" s="2">
        <v>45809</v>
      </c>
      <c r="C271" s="2">
        <v>45838</v>
      </c>
      <c r="D271" s="1" t="s">
        <v>111</v>
      </c>
      <c r="E271" s="3" t="s">
        <v>793</v>
      </c>
      <c r="F271" s="3" t="s">
        <v>794</v>
      </c>
      <c r="G271" s="3" t="s">
        <v>666</v>
      </c>
      <c r="H271" s="13" t="s">
        <v>114</v>
      </c>
      <c r="I271" s="3" t="s">
        <v>795</v>
      </c>
      <c r="J271" s="13">
        <v>130</v>
      </c>
      <c r="K271" s="13" t="s">
        <v>830</v>
      </c>
      <c r="L271" s="13" t="s">
        <v>115</v>
      </c>
      <c r="M271" s="13" t="s">
        <v>1110</v>
      </c>
      <c r="N271" s="13" t="s">
        <v>1097</v>
      </c>
      <c r="O271" s="13" t="s">
        <v>124</v>
      </c>
      <c r="P271" s="13" t="s">
        <v>150</v>
      </c>
      <c r="Q271" s="13" t="s">
        <v>1261</v>
      </c>
      <c r="R271" s="13" t="s">
        <v>157</v>
      </c>
      <c r="S271" s="13" t="s">
        <v>1673</v>
      </c>
      <c r="T271" s="13">
        <v>65</v>
      </c>
      <c r="U271" s="13">
        <v>0</v>
      </c>
      <c r="V271" s="13" t="s">
        <v>182</v>
      </c>
      <c r="W271" s="13" t="s">
        <v>1674</v>
      </c>
      <c r="X271" s="13">
        <v>240350001</v>
      </c>
      <c r="Y271" s="13" t="s">
        <v>1382</v>
      </c>
      <c r="Z271" s="13">
        <v>35</v>
      </c>
      <c r="AA271" s="13" t="s">
        <v>1382</v>
      </c>
      <c r="AB271" s="13">
        <v>24</v>
      </c>
      <c r="AC271" s="13" t="s">
        <v>124</v>
      </c>
      <c r="AD271" s="13">
        <v>78430</v>
      </c>
      <c r="AE271" s="13" t="s">
        <v>1690</v>
      </c>
      <c r="AF271" s="13" t="s">
        <v>1690</v>
      </c>
      <c r="AG271" s="13" t="s">
        <v>1690</v>
      </c>
      <c r="AH271" s="13" t="s">
        <v>1690</v>
      </c>
      <c r="AI271" s="13" t="s">
        <v>793</v>
      </c>
      <c r="AJ271" s="13" t="s">
        <v>794</v>
      </c>
      <c r="AK271" s="13" t="s">
        <v>666</v>
      </c>
      <c r="AL271" s="13">
        <v>4446297448</v>
      </c>
      <c r="AM271" s="7" t="s">
        <v>2456</v>
      </c>
      <c r="AN271" s="1" t="s">
        <v>1966</v>
      </c>
      <c r="AO271" s="7" t="s">
        <v>1961</v>
      </c>
      <c r="AP271" s="6">
        <v>4446297448</v>
      </c>
      <c r="AQ271" s="7" t="s">
        <v>2456</v>
      </c>
      <c r="AR271" s="21" t="s">
        <v>2638</v>
      </c>
      <c r="AS271" s="8" t="s">
        <v>2479</v>
      </c>
      <c r="AT271" s="3" t="s">
        <v>2480</v>
      </c>
      <c r="AU271" s="2">
        <v>45839</v>
      </c>
      <c r="AV271" s="1" t="s">
        <v>222</v>
      </c>
    </row>
    <row r="272" spans="1:48" ht="45" x14ac:dyDescent="0.25">
      <c r="A272" s="1">
        <v>2025</v>
      </c>
      <c r="B272" s="2">
        <v>45809</v>
      </c>
      <c r="C272" s="2">
        <v>45838</v>
      </c>
      <c r="D272" s="1" t="s">
        <v>111</v>
      </c>
      <c r="E272" s="3" t="s">
        <v>796</v>
      </c>
      <c r="F272" s="3" t="s">
        <v>797</v>
      </c>
      <c r="G272" s="3" t="s">
        <v>798</v>
      </c>
      <c r="H272" s="13" t="s">
        <v>113</v>
      </c>
      <c r="I272" s="3" t="s">
        <v>799</v>
      </c>
      <c r="J272" s="13">
        <v>130</v>
      </c>
      <c r="K272" s="13" t="s">
        <v>830</v>
      </c>
      <c r="L272" s="13" t="s">
        <v>115</v>
      </c>
      <c r="M272" s="13" t="s">
        <v>1110</v>
      </c>
      <c r="N272" s="13" t="s">
        <v>1098</v>
      </c>
      <c r="O272" s="13" t="s">
        <v>124</v>
      </c>
      <c r="P272" s="13" t="s">
        <v>150</v>
      </c>
      <c r="Q272" s="13" t="s">
        <v>1262</v>
      </c>
      <c r="R272" s="13" t="s">
        <v>176</v>
      </c>
      <c r="S272" s="13" t="s">
        <v>1675</v>
      </c>
      <c r="T272" s="13">
        <v>1300</v>
      </c>
      <c r="U272" s="13">
        <v>0</v>
      </c>
      <c r="V272" s="13" t="s">
        <v>182</v>
      </c>
      <c r="W272" s="13" t="s">
        <v>1425</v>
      </c>
      <c r="X272" s="13">
        <v>240350001</v>
      </c>
      <c r="Y272" s="13" t="s">
        <v>1382</v>
      </c>
      <c r="Z272" s="13">
        <v>35</v>
      </c>
      <c r="AA272" s="13" t="s">
        <v>1382</v>
      </c>
      <c r="AB272" s="13">
        <v>24</v>
      </c>
      <c r="AC272" s="13" t="s">
        <v>124</v>
      </c>
      <c r="AD272" s="13">
        <v>78436</v>
      </c>
      <c r="AE272" s="13" t="s">
        <v>1690</v>
      </c>
      <c r="AF272" s="13" t="s">
        <v>1690</v>
      </c>
      <c r="AG272" s="13" t="s">
        <v>1690</v>
      </c>
      <c r="AH272" s="13" t="s">
        <v>1690</v>
      </c>
      <c r="AI272" s="13" t="s">
        <v>796</v>
      </c>
      <c r="AJ272" s="13" t="s">
        <v>797</v>
      </c>
      <c r="AK272" s="13" t="s">
        <v>798</v>
      </c>
      <c r="AL272" s="13">
        <v>4441581888</v>
      </c>
      <c r="AM272" s="7" t="s">
        <v>2457</v>
      </c>
      <c r="AN272" s="1" t="s">
        <v>1966</v>
      </c>
      <c r="AO272" s="7" t="s">
        <v>1961</v>
      </c>
      <c r="AP272" s="6">
        <v>4441581888</v>
      </c>
      <c r="AQ272" s="7" t="s">
        <v>2457</v>
      </c>
      <c r="AR272" s="21" t="s">
        <v>2638</v>
      </c>
      <c r="AS272" s="8" t="s">
        <v>2479</v>
      </c>
      <c r="AT272" s="3" t="s">
        <v>2480</v>
      </c>
      <c r="AU272" s="2">
        <v>45839</v>
      </c>
      <c r="AV272" s="1" t="s">
        <v>222</v>
      </c>
    </row>
    <row r="273" spans="1:48" ht="45" x14ac:dyDescent="0.25">
      <c r="A273" s="1">
        <v>2025</v>
      </c>
      <c r="B273" s="2">
        <v>45809</v>
      </c>
      <c r="C273" s="2">
        <v>45838</v>
      </c>
      <c r="D273" s="1" t="s">
        <v>111</v>
      </c>
      <c r="E273" s="3" t="s">
        <v>800</v>
      </c>
      <c r="F273" s="3" t="s">
        <v>596</v>
      </c>
      <c r="G273" s="3" t="s">
        <v>801</v>
      </c>
      <c r="H273" s="13" t="s">
        <v>114</v>
      </c>
      <c r="I273" s="3" t="s">
        <v>802</v>
      </c>
      <c r="J273" s="13">
        <v>130</v>
      </c>
      <c r="K273" s="13" t="s">
        <v>830</v>
      </c>
      <c r="L273" s="13" t="s">
        <v>115</v>
      </c>
      <c r="M273" s="13" t="s">
        <v>1110</v>
      </c>
      <c r="N273" s="13" t="s">
        <v>1099</v>
      </c>
      <c r="O273" s="13" t="s">
        <v>124</v>
      </c>
      <c r="P273" s="13" t="s">
        <v>150</v>
      </c>
      <c r="Q273" s="13" t="s">
        <v>1254</v>
      </c>
      <c r="R273" s="13" t="s">
        <v>170</v>
      </c>
      <c r="S273" s="13" t="s">
        <v>1676</v>
      </c>
      <c r="T273" s="13">
        <v>420</v>
      </c>
      <c r="U273" s="13">
        <v>0</v>
      </c>
      <c r="V273" s="13" t="s">
        <v>182</v>
      </c>
      <c r="W273" s="13" t="s">
        <v>1677</v>
      </c>
      <c r="X273" s="13">
        <v>240280001</v>
      </c>
      <c r="Y273" s="13" t="s">
        <v>124</v>
      </c>
      <c r="Z273" s="13">
        <v>28</v>
      </c>
      <c r="AA273" s="13" t="s">
        <v>124</v>
      </c>
      <c r="AB273" s="13">
        <v>24</v>
      </c>
      <c r="AC273" s="13" t="s">
        <v>124</v>
      </c>
      <c r="AD273" s="13">
        <v>78215</v>
      </c>
      <c r="AE273" s="13" t="s">
        <v>1690</v>
      </c>
      <c r="AF273" s="13" t="s">
        <v>1690</v>
      </c>
      <c r="AG273" s="13" t="s">
        <v>1690</v>
      </c>
      <c r="AH273" s="13" t="s">
        <v>1690</v>
      </c>
      <c r="AI273" s="13" t="s">
        <v>800</v>
      </c>
      <c r="AJ273" s="13" t="s">
        <v>596</v>
      </c>
      <c r="AK273" s="13" t="s">
        <v>801</v>
      </c>
      <c r="AL273" s="13">
        <v>5525400667</v>
      </c>
      <c r="AM273" s="7" t="s">
        <v>2458</v>
      </c>
      <c r="AN273" s="1" t="s">
        <v>1966</v>
      </c>
      <c r="AO273" s="7" t="s">
        <v>2459</v>
      </c>
      <c r="AP273" s="6">
        <v>5525400667</v>
      </c>
      <c r="AQ273" s="7" t="s">
        <v>2458</v>
      </c>
      <c r="AR273" s="21" t="s">
        <v>2638</v>
      </c>
      <c r="AS273" s="8" t="s">
        <v>2479</v>
      </c>
      <c r="AT273" s="3" t="s">
        <v>2480</v>
      </c>
      <c r="AU273" s="2">
        <v>45839</v>
      </c>
      <c r="AV273" s="1" t="s">
        <v>222</v>
      </c>
    </row>
    <row r="274" spans="1:48" ht="45" x14ac:dyDescent="0.25">
      <c r="A274" s="1">
        <v>2025</v>
      </c>
      <c r="B274" s="2">
        <v>45809</v>
      </c>
      <c r="C274" s="2">
        <v>45838</v>
      </c>
      <c r="D274" s="1" t="s">
        <v>111</v>
      </c>
      <c r="E274" s="3" t="s">
        <v>803</v>
      </c>
      <c r="F274" s="3" t="s">
        <v>804</v>
      </c>
      <c r="G274" s="3" t="s">
        <v>565</v>
      </c>
      <c r="H274" s="13" t="s">
        <v>114</v>
      </c>
      <c r="I274" s="3" t="s">
        <v>805</v>
      </c>
      <c r="J274" s="13">
        <v>130</v>
      </c>
      <c r="K274" s="13" t="s">
        <v>830</v>
      </c>
      <c r="L274" s="13" t="s">
        <v>115</v>
      </c>
      <c r="M274" s="13" t="s">
        <v>1110</v>
      </c>
      <c r="N274" s="13" t="s">
        <v>1100</v>
      </c>
      <c r="O274" s="13" t="s">
        <v>124</v>
      </c>
      <c r="P274" s="13" t="s">
        <v>150</v>
      </c>
      <c r="Q274" s="13" t="s">
        <v>1254</v>
      </c>
      <c r="R274" s="13" t="s">
        <v>157</v>
      </c>
      <c r="S274" s="13" t="s">
        <v>1678</v>
      </c>
      <c r="T274" s="13">
        <v>230</v>
      </c>
      <c r="U274" s="13">
        <v>0</v>
      </c>
      <c r="V274" s="13" t="s">
        <v>182</v>
      </c>
      <c r="W274" s="13" t="s">
        <v>1295</v>
      </c>
      <c r="X274" s="13">
        <v>240280001</v>
      </c>
      <c r="Y274" s="13" t="s">
        <v>124</v>
      </c>
      <c r="Z274" s="13">
        <v>28</v>
      </c>
      <c r="AA274" s="13" t="s">
        <v>124</v>
      </c>
      <c r="AB274" s="13">
        <v>24</v>
      </c>
      <c r="AC274" s="13" t="s">
        <v>124</v>
      </c>
      <c r="AD274" s="13">
        <v>78339</v>
      </c>
      <c r="AE274" s="13" t="s">
        <v>1690</v>
      </c>
      <c r="AF274" s="13" t="s">
        <v>1690</v>
      </c>
      <c r="AG274" s="13" t="s">
        <v>1690</v>
      </c>
      <c r="AH274" s="13" t="s">
        <v>1690</v>
      </c>
      <c r="AI274" s="13" t="s">
        <v>803</v>
      </c>
      <c r="AJ274" s="13" t="s">
        <v>804</v>
      </c>
      <c r="AK274" s="13" t="s">
        <v>565</v>
      </c>
      <c r="AL274" s="13">
        <v>4446403895</v>
      </c>
      <c r="AM274" s="7" t="s">
        <v>2460</v>
      </c>
      <c r="AN274" s="1" t="s">
        <v>1966</v>
      </c>
      <c r="AO274" s="7" t="s">
        <v>2461</v>
      </c>
      <c r="AP274" s="6">
        <v>4446403895</v>
      </c>
      <c r="AQ274" s="7" t="s">
        <v>2460</v>
      </c>
      <c r="AR274" s="21" t="s">
        <v>2638</v>
      </c>
      <c r="AS274" s="8" t="s">
        <v>2479</v>
      </c>
      <c r="AT274" s="3" t="s">
        <v>2480</v>
      </c>
      <c r="AU274" s="2">
        <v>45839</v>
      </c>
      <c r="AV274" s="1" t="s">
        <v>222</v>
      </c>
    </row>
    <row r="275" spans="1:48" ht="60" x14ac:dyDescent="0.25">
      <c r="A275" s="1">
        <v>2025</v>
      </c>
      <c r="B275" s="2">
        <v>45809</v>
      </c>
      <c r="C275" s="2">
        <v>45838</v>
      </c>
      <c r="D275" s="1" t="s">
        <v>112</v>
      </c>
      <c r="E275" s="3" t="s">
        <v>222</v>
      </c>
      <c r="F275" s="3" t="s">
        <v>222</v>
      </c>
      <c r="G275" s="3" t="s">
        <v>222</v>
      </c>
      <c r="H275" s="13" t="s">
        <v>113</v>
      </c>
      <c r="I275" s="3" t="s">
        <v>806</v>
      </c>
      <c r="J275" s="13">
        <v>128</v>
      </c>
      <c r="K275" s="13" t="s">
        <v>830</v>
      </c>
      <c r="L275" s="13" t="s">
        <v>115</v>
      </c>
      <c r="M275" s="13" t="s">
        <v>1110</v>
      </c>
      <c r="N275" s="13" t="s">
        <v>1101</v>
      </c>
      <c r="O275" s="13" t="s">
        <v>124</v>
      </c>
      <c r="P275" s="13" t="s">
        <v>150</v>
      </c>
      <c r="Q275" s="13" t="s">
        <v>1254</v>
      </c>
      <c r="R275" s="13" t="s">
        <v>1224</v>
      </c>
      <c r="S275" s="13" t="s">
        <v>1679</v>
      </c>
      <c r="T275" s="13">
        <v>116</v>
      </c>
      <c r="U275" s="13">
        <v>0</v>
      </c>
      <c r="V275" s="13" t="s">
        <v>182</v>
      </c>
      <c r="W275" s="13" t="s">
        <v>1680</v>
      </c>
      <c r="X275" s="13">
        <v>240280001</v>
      </c>
      <c r="Y275" s="13" t="s">
        <v>124</v>
      </c>
      <c r="Z275" s="13">
        <v>28</v>
      </c>
      <c r="AA275" s="13" t="s">
        <v>124</v>
      </c>
      <c r="AB275" s="13">
        <v>24</v>
      </c>
      <c r="AC275" s="13" t="s">
        <v>124</v>
      </c>
      <c r="AD275" s="13">
        <v>78369</v>
      </c>
      <c r="AE275" s="13" t="s">
        <v>1690</v>
      </c>
      <c r="AF275" s="13" t="s">
        <v>1690</v>
      </c>
      <c r="AG275" s="13" t="s">
        <v>1690</v>
      </c>
      <c r="AH275" s="13" t="s">
        <v>1690</v>
      </c>
      <c r="AI275" s="13" t="s">
        <v>1953</v>
      </c>
      <c r="AJ275" s="13" t="s">
        <v>512</v>
      </c>
      <c r="AK275" s="13" t="s">
        <v>1954</v>
      </c>
      <c r="AL275" s="13">
        <v>4442933171</v>
      </c>
      <c r="AM275" s="7" t="s">
        <v>2462</v>
      </c>
      <c r="AN275" s="1" t="s">
        <v>2006</v>
      </c>
      <c r="AO275" s="7" t="s">
        <v>2463</v>
      </c>
      <c r="AP275" s="6">
        <v>4442933171</v>
      </c>
      <c r="AQ275" s="12" t="s">
        <v>2464</v>
      </c>
      <c r="AR275" s="21" t="s">
        <v>2638</v>
      </c>
      <c r="AS275" s="8" t="s">
        <v>2479</v>
      </c>
      <c r="AT275" s="3" t="s">
        <v>2480</v>
      </c>
      <c r="AU275" s="2">
        <v>45839</v>
      </c>
      <c r="AV275" s="1" t="s">
        <v>2481</v>
      </c>
    </row>
    <row r="276" spans="1:48" ht="45" x14ac:dyDescent="0.25">
      <c r="A276" s="1">
        <v>2025</v>
      </c>
      <c r="B276" s="2">
        <v>45809</v>
      </c>
      <c r="C276" s="2">
        <v>45838</v>
      </c>
      <c r="D276" s="1" t="s">
        <v>111</v>
      </c>
      <c r="E276" s="3" t="s">
        <v>807</v>
      </c>
      <c r="F276" s="3" t="s">
        <v>338</v>
      </c>
      <c r="G276" s="3" t="s">
        <v>808</v>
      </c>
      <c r="H276" s="13" t="s">
        <v>114</v>
      </c>
      <c r="I276" s="3" t="s">
        <v>809</v>
      </c>
      <c r="J276" s="13">
        <v>130</v>
      </c>
      <c r="K276" s="13" t="s">
        <v>830</v>
      </c>
      <c r="L276" s="13" t="s">
        <v>115</v>
      </c>
      <c r="M276" s="13" t="s">
        <v>1110</v>
      </c>
      <c r="N276" s="13" t="s">
        <v>1102</v>
      </c>
      <c r="O276" s="13" t="s">
        <v>124</v>
      </c>
      <c r="P276" s="13" t="s">
        <v>150</v>
      </c>
      <c r="Q276" s="13" t="s">
        <v>1254</v>
      </c>
      <c r="R276" s="13" t="s">
        <v>157</v>
      </c>
      <c r="S276" s="13" t="s">
        <v>1681</v>
      </c>
      <c r="T276" s="13">
        <v>34</v>
      </c>
      <c r="U276" s="13">
        <v>0</v>
      </c>
      <c r="V276" s="13" t="s">
        <v>182</v>
      </c>
      <c r="W276" s="13" t="s">
        <v>1682</v>
      </c>
      <c r="X276" s="13">
        <v>240370001</v>
      </c>
      <c r="Y276" s="13" t="s">
        <v>1560</v>
      </c>
      <c r="Z276" s="13">
        <v>37</v>
      </c>
      <c r="AA276" s="13" t="s">
        <v>1560</v>
      </c>
      <c r="AB276" s="13">
        <v>24</v>
      </c>
      <c r="AC276" s="13" t="s">
        <v>124</v>
      </c>
      <c r="AD276" s="13">
        <v>79960</v>
      </c>
      <c r="AE276" s="13" t="s">
        <v>1690</v>
      </c>
      <c r="AF276" s="13" t="s">
        <v>1690</v>
      </c>
      <c r="AG276" s="13" t="s">
        <v>1690</v>
      </c>
      <c r="AH276" s="13" t="s">
        <v>1690</v>
      </c>
      <c r="AI276" s="13" t="s">
        <v>807</v>
      </c>
      <c r="AJ276" s="13" t="s">
        <v>338</v>
      </c>
      <c r="AK276" s="13" t="s">
        <v>808</v>
      </c>
      <c r="AL276" s="13">
        <v>4831284741</v>
      </c>
      <c r="AM276" s="7" t="s">
        <v>2465</v>
      </c>
      <c r="AN276" s="1" t="s">
        <v>1966</v>
      </c>
      <c r="AO276" s="7" t="s">
        <v>2466</v>
      </c>
      <c r="AP276" s="6">
        <v>4831284741</v>
      </c>
      <c r="AQ276" s="7" t="s">
        <v>2465</v>
      </c>
      <c r="AR276" s="21" t="s">
        <v>2638</v>
      </c>
      <c r="AS276" s="8" t="s">
        <v>2479</v>
      </c>
      <c r="AT276" s="3" t="s">
        <v>2480</v>
      </c>
      <c r="AU276" s="2">
        <v>45839</v>
      </c>
      <c r="AV276" s="1" t="s">
        <v>222</v>
      </c>
    </row>
    <row r="277" spans="1:48" ht="45" x14ac:dyDescent="0.25">
      <c r="A277" s="1">
        <v>2025</v>
      </c>
      <c r="B277" s="2">
        <v>45809</v>
      </c>
      <c r="C277" s="2">
        <v>45838</v>
      </c>
      <c r="D277" s="1" t="s">
        <v>111</v>
      </c>
      <c r="E277" s="3" t="s">
        <v>810</v>
      </c>
      <c r="F277" s="3" t="s">
        <v>415</v>
      </c>
      <c r="G277" s="3" t="s">
        <v>811</v>
      </c>
      <c r="H277" s="13" t="s">
        <v>113</v>
      </c>
      <c r="I277" s="3" t="s">
        <v>812</v>
      </c>
      <c r="J277" s="13">
        <v>130</v>
      </c>
      <c r="K277" s="13" t="s">
        <v>830</v>
      </c>
      <c r="L277" s="13" t="s">
        <v>115</v>
      </c>
      <c r="M277" s="13" t="s">
        <v>1110</v>
      </c>
      <c r="N277" s="13" t="s">
        <v>1103</v>
      </c>
      <c r="O277" s="13" t="s">
        <v>124</v>
      </c>
      <c r="P277" s="13" t="s">
        <v>150</v>
      </c>
      <c r="Q277" s="13" t="s">
        <v>1262</v>
      </c>
      <c r="R277" s="13" t="s">
        <v>165</v>
      </c>
      <c r="S277" s="13" t="s">
        <v>1683</v>
      </c>
      <c r="T277" s="13">
        <v>14</v>
      </c>
      <c r="U277" s="13">
        <v>0</v>
      </c>
      <c r="V277" s="13" t="s">
        <v>182</v>
      </c>
      <c r="W277" s="13" t="s">
        <v>1299</v>
      </c>
      <c r="X277" s="13">
        <v>2402080001</v>
      </c>
      <c r="Y277" s="13" t="s">
        <v>1551</v>
      </c>
      <c r="Z277" s="13">
        <v>20</v>
      </c>
      <c r="AA277" s="13" t="s">
        <v>1551</v>
      </c>
      <c r="AB277" s="13">
        <v>24</v>
      </c>
      <c r="AC277" s="13" t="s">
        <v>124</v>
      </c>
      <c r="AD277" s="13">
        <v>78700</v>
      </c>
      <c r="AE277" s="13" t="s">
        <v>1690</v>
      </c>
      <c r="AF277" s="13" t="s">
        <v>1690</v>
      </c>
      <c r="AG277" s="13" t="s">
        <v>1690</v>
      </c>
      <c r="AH277" s="13" t="s">
        <v>1690</v>
      </c>
      <c r="AI277" s="13" t="s">
        <v>810</v>
      </c>
      <c r="AJ277" s="13" t="s">
        <v>460</v>
      </c>
      <c r="AK277" s="13" t="s">
        <v>520</v>
      </c>
      <c r="AL277" s="13">
        <v>4888826039</v>
      </c>
      <c r="AM277" s="7" t="s">
        <v>2467</v>
      </c>
      <c r="AN277" s="1" t="s">
        <v>1966</v>
      </c>
      <c r="AO277" s="7" t="s">
        <v>2468</v>
      </c>
      <c r="AP277" s="6">
        <v>4888826039</v>
      </c>
      <c r="AQ277" s="7" t="s">
        <v>2467</v>
      </c>
      <c r="AR277" s="21" t="s">
        <v>2638</v>
      </c>
      <c r="AS277" s="8" t="s">
        <v>2479</v>
      </c>
      <c r="AT277" s="3" t="s">
        <v>2480</v>
      </c>
      <c r="AU277" s="2">
        <v>45839</v>
      </c>
      <c r="AV277" s="1" t="s">
        <v>222</v>
      </c>
    </row>
    <row r="278" spans="1:48" ht="45" x14ac:dyDescent="0.25">
      <c r="A278" s="1">
        <v>2025</v>
      </c>
      <c r="B278" s="2">
        <v>45809</v>
      </c>
      <c r="C278" s="2">
        <v>45838</v>
      </c>
      <c r="D278" s="1" t="s">
        <v>111</v>
      </c>
      <c r="E278" s="3" t="s">
        <v>813</v>
      </c>
      <c r="F278" s="3" t="s">
        <v>814</v>
      </c>
      <c r="G278" s="3" t="s">
        <v>596</v>
      </c>
      <c r="H278" s="13" t="s">
        <v>114</v>
      </c>
      <c r="I278" s="3" t="s">
        <v>815</v>
      </c>
      <c r="J278" s="13">
        <v>130</v>
      </c>
      <c r="K278" s="13" t="s">
        <v>830</v>
      </c>
      <c r="L278" s="13" t="s">
        <v>115</v>
      </c>
      <c r="M278" s="13" t="s">
        <v>1110</v>
      </c>
      <c r="N278" s="13" t="s">
        <v>1104</v>
      </c>
      <c r="O278" s="13" t="s">
        <v>124</v>
      </c>
      <c r="P278" s="13" t="s">
        <v>150</v>
      </c>
      <c r="Q278" s="13" t="s">
        <v>1254</v>
      </c>
      <c r="R278" s="13" t="s">
        <v>176</v>
      </c>
      <c r="S278" s="13" t="s">
        <v>1675</v>
      </c>
      <c r="T278" s="13">
        <v>604</v>
      </c>
      <c r="U278" s="13">
        <v>0</v>
      </c>
      <c r="V278" s="13" t="s">
        <v>182</v>
      </c>
      <c r="W278" s="13" t="s">
        <v>1684</v>
      </c>
      <c r="X278" s="13">
        <v>240350001</v>
      </c>
      <c r="Y278" s="13" t="s">
        <v>1382</v>
      </c>
      <c r="Z278" s="13">
        <v>35</v>
      </c>
      <c r="AA278" s="13" t="s">
        <v>1382</v>
      </c>
      <c r="AB278" s="13">
        <v>24</v>
      </c>
      <c r="AC278" s="13" t="s">
        <v>124</v>
      </c>
      <c r="AD278" s="13">
        <v>78437</v>
      </c>
      <c r="AE278" s="13" t="s">
        <v>1690</v>
      </c>
      <c r="AF278" s="13" t="s">
        <v>1690</v>
      </c>
      <c r="AG278" s="13" t="s">
        <v>1690</v>
      </c>
      <c r="AH278" s="13" t="s">
        <v>1690</v>
      </c>
      <c r="AI278" s="13" t="s">
        <v>813</v>
      </c>
      <c r="AJ278" s="13" t="s">
        <v>814</v>
      </c>
      <c r="AK278" s="13" t="s">
        <v>596</v>
      </c>
      <c r="AL278" s="13">
        <v>4441818095</v>
      </c>
      <c r="AM278" s="7" t="s">
        <v>2469</v>
      </c>
      <c r="AN278" s="1" t="s">
        <v>1966</v>
      </c>
      <c r="AO278" s="7" t="s">
        <v>2470</v>
      </c>
      <c r="AP278" s="6">
        <v>4441818095</v>
      </c>
      <c r="AQ278" s="7" t="s">
        <v>2469</v>
      </c>
      <c r="AR278" s="21" t="s">
        <v>2638</v>
      </c>
      <c r="AS278" s="8" t="s">
        <v>2479</v>
      </c>
      <c r="AT278" s="3" t="s">
        <v>2480</v>
      </c>
      <c r="AU278" s="2">
        <v>45839</v>
      </c>
      <c r="AV278" s="1" t="s">
        <v>222</v>
      </c>
    </row>
    <row r="279" spans="1:48" ht="45" x14ac:dyDescent="0.25">
      <c r="A279" s="1">
        <v>2025</v>
      </c>
      <c r="B279" s="2">
        <v>45809</v>
      </c>
      <c r="C279" s="2">
        <v>45838</v>
      </c>
      <c r="D279" s="1" t="s">
        <v>111</v>
      </c>
      <c r="E279" s="3" t="s">
        <v>816</v>
      </c>
      <c r="F279" s="3" t="s">
        <v>817</v>
      </c>
      <c r="G279" s="3" t="s">
        <v>289</v>
      </c>
      <c r="H279" s="13" t="s">
        <v>113</v>
      </c>
      <c r="I279" s="3" t="s">
        <v>818</v>
      </c>
      <c r="J279" s="13">
        <v>130</v>
      </c>
      <c r="K279" s="13" t="s">
        <v>830</v>
      </c>
      <c r="L279" s="13" t="s">
        <v>115</v>
      </c>
      <c r="M279" s="13" t="s">
        <v>1110</v>
      </c>
      <c r="N279" s="13" t="s">
        <v>1105</v>
      </c>
      <c r="O279" s="13" t="s">
        <v>124</v>
      </c>
      <c r="P279" s="13" t="s">
        <v>150</v>
      </c>
      <c r="Q279" s="13" t="s">
        <v>1263</v>
      </c>
      <c r="R279" s="13" t="s">
        <v>157</v>
      </c>
      <c r="S279" s="13" t="s">
        <v>1685</v>
      </c>
      <c r="T279" s="13">
        <v>110</v>
      </c>
      <c r="U279" s="13">
        <v>0</v>
      </c>
      <c r="V279" s="13" t="s">
        <v>182</v>
      </c>
      <c r="W279" s="13" t="s">
        <v>1686</v>
      </c>
      <c r="X279" s="13">
        <v>240280001</v>
      </c>
      <c r="Y279" s="13" t="s">
        <v>124</v>
      </c>
      <c r="Z279" s="13">
        <v>28</v>
      </c>
      <c r="AA279" s="13" t="s">
        <v>124</v>
      </c>
      <c r="AB279" s="13">
        <v>24</v>
      </c>
      <c r="AC279" s="13" t="s">
        <v>124</v>
      </c>
      <c r="AD279" s="13">
        <v>78394</v>
      </c>
      <c r="AE279" s="13" t="s">
        <v>1690</v>
      </c>
      <c r="AF279" s="13" t="s">
        <v>1690</v>
      </c>
      <c r="AG279" s="13" t="s">
        <v>1690</v>
      </c>
      <c r="AH279" s="13" t="s">
        <v>1690</v>
      </c>
      <c r="AI279" s="13" t="s">
        <v>816</v>
      </c>
      <c r="AJ279" s="13" t="s">
        <v>817</v>
      </c>
      <c r="AK279" s="13" t="s">
        <v>289</v>
      </c>
      <c r="AL279" s="13">
        <v>4442212865</v>
      </c>
      <c r="AM279" s="7" t="s">
        <v>2471</v>
      </c>
      <c r="AN279" s="1" t="s">
        <v>1966</v>
      </c>
      <c r="AO279" s="7" t="s">
        <v>1961</v>
      </c>
      <c r="AP279" s="6">
        <v>4442212865</v>
      </c>
      <c r="AQ279" s="7" t="s">
        <v>2471</v>
      </c>
      <c r="AR279" s="21" t="s">
        <v>2638</v>
      </c>
      <c r="AS279" s="8" t="s">
        <v>2479</v>
      </c>
      <c r="AT279" s="3" t="s">
        <v>2480</v>
      </c>
      <c r="AU279" s="2">
        <v>45839</v>
      </c>
      <c r="AV279" s="1" t="s">
        <v>222</v>
      </c>
    </row>
    <row r="280" spans="1:48" ht="45" x14ac:dyDescent="0.25">
      <c r="A280" s="1">
        <v>2025</v>
      </c>
      <c r="B280" s="2">
        <v>45809</v>
      </c>
      <c r="C280" s="2">
        <v>45838</v>
      </c>
      <c r="D280" s="1" t="s">
        <v>111</v>
      </c>
      <c r="E280" s="3" t="s">
        <v>819</v>
      </c>
      <c r="F280" s="3" t="s">
        <v>820</v>
      </c>
      <c r="G280" s="3" t="s">
        <v>326</v>
      </c>
      <c r="H280" s="13" t="s">
        <v>113</v>
      </c>
      <c r="I280" s="3" t="s">
        <v>821</v>
      </c>
      <c r="J280" s="13">
        <v>130</v>
      </c>
      <c r="K280" s="13" t="s">
        <v>830</v>
      </c>
      <c r="L280" s="13" t="s">
        <v>115</v>
      </c>
      <c r="M280" s="13" t="s">
        <v>1110</v>
      </c>
      <c r="N280" s="13" t="s">
        <v>1106</v>
      </c>
      <c r="O280" s="13" t="s">
        <v>124</v>
      </c>
      <c r="P280" s="13" t="s">
        <v>150</v>
      </c>
      <c r="Q280" s="13" t="s">
        <v>1254</v>
      </c>
      <c r="R280" s="13" t="s">
        <v>157</v>
      </c>
      <c r="S280" s="13" t="s">
        <v>1687</v>
      </c>
      <c r="T280" s="13">
        <v>119</v>
      </c>
      <c r="U280" s="13">
        <v>0</v>
      </c>
      <c r="V280" s="13" t="s">
        <v>182</v>
      </c>
      <c r="W280" s="13" t="s">
        <v>1688</v>
      </c>
      <c r="X280" s="13">
        <v>240280001</v>
      </c>
      <c r="Y280" s="13" t="s">
        <v>124</v>
      </c>
      <c r="Z280" s="13">
        <v>28</v>
      </c>
      <c r="AA280" s="13" t="s">
        <v>124</v>
      </c>
      <c r="AB280" s="13">
        <v>24</v>
      </c>
      <c r="AC280" s="13" t="s">
        <v>124</v>
      </c>
      <c r="AD280" s="13">
        <v>78140</v>
      </c>
      <c r="AE280" s="13" t="s">
        <v>1690</v>
      </c>
      <c r="AF280" s="13" t="s">
        <v>1690</v>
      </c>
      <c r="AG280" s="13" t="s">
        <v>1690</v>
      </c>
      <c r="AH280" s="13" t="s">
        <v>1690</v>
      </c>
      <c r="AI280" s="13" t="s">
        <v>1955</v>
      </c>
      <c r="AJ280" s="13" t="s">
        <v>820</v>
      </c>
      <c r="AK280" s="13" t="s">
        <v>326</v>
      </c>
      <c r="AL280" s="13">
        <v>4442011701</v>
      </c>
      <c r="AM280" s="7" t="s">
        <v>2472</v>
      </c>
      <c r="AN280" s="1" t="s">
        <v>1966</v>
      </c>
      <c r="AO280" s="7" t="s">
        <v>2473</v>
      </c>
      <c r="AP280" s="6">
        <v>4442011701</v>
      </c>
      <c r="AQ280" s="7" t="s">
        <v>2472</v>
      </c>
      <c r="AR280" s="21" t="s">
        <v>2638</v>
      </c>
      <c r="AS280" s="8" t="s">
        <v>2479</v>
      </c>
      <c r="AT280" s="3" t="s">
        <v>2480</v>
      </c>
      <c r="AU280" s="2">
        <v>45839</v>
      </c>
      <c r="AV280" s="1" t="s">
        <v>222</v>
      </c>
    </row>
    <row r="281" spans="1:48" ht="45" x14ac:dyDescent="0.25">
      <c r="A281" s="1">
        <v>2025</v>
      </c>
      <c r="B281" s="2">
        <v>45809</v>
      </c>
      <c r="C281" s="2">
        <v>45838</v>
      </c>
      <c r="D281" s="1" t="s">
        <v>111</v>
      </c>
      <c r="E281" s="3" t="s">
        <v>822</v>
      </c>
      <c r="F281" s="3" t="s">
        <v>823</v>
      </c>
      <c r="G281" s="3" t="s">
        <v>627</v>
      </c>
      <c r="H281" s="13" t="s">
        <v>113</v>
      </c>
      <c r="I281" s="3" t="s">
        <v>824</v>
      </c>
      <c r="J281" s="13">
        <v>130</v>
      </c>
      <c r="K281" s="13" t="s">
        <v>830</v>
      </c>
      <c r="L281" s="13" t="s">
        <v>115</v>
      </c>
      <c r="M281" s="13" t="s">
        <v>1110</v>
      </c>
      <c r="N281" s="13" t="s">
        <v>1107</v>
      </c>
      <c r="O281" s="13" t="s">
        <v>124</v>
      </c>
      <c r="P281" s="13" t="s">
        <v>150</v>
      </c>
      <c r="Q281" s="13" t="s">
        <v>1254</v>
      </c>
      <c r="R281" s="13" t="s">
        <v>157</v>
      </c>
      <c r="S281" s="13" t="s">
        <v>1582</v>
      </c>
      <c r="T281" s="13">
        <v>110</v>
      </c>
      <c r="U281" s="13">
        <v>0</v>
      </c>
      <c r="V281" s="13" t="s">
        <v>182</v>
      </c>
      <c r="W281" s="13" t="s">
        <v>1689</v>
      </c>
      <c r="X281" s="13">
        <v>240280001</v>
      </c>
      <c r="Y281" s="13" t="s">
        <v>124</v>
      </c>
      <c r="Z281" s="13">
        <v>28</v>
      </c>
      <c r="AA281" s="13" t="s">
        <v>124</v>
      </c>
      <c r="AB281" s="13">
        <v>24</v>
      </c>
      <c r="AC281" s="13" t="s">
        <v>124</v>
      </c>
      <c r="AD281" s="13">
        <v>78309</v>
      </c>
      <c r="AE281" s="13" t="s">
        <v>1690</v>
      </c>
      <c r="AF281" s="13" t="s">
        <v>1690</v>
      </c>
      <c r="AG281" s="13" t="s">
        <v>1690</v>
      </c>
      <c r="AH281" s="13" t="s">
        <v>1690</v>
      </c>
      <c r="AI281" s="13" t="s">
        <v>1956</v>
      </c>
      <c r="AJ281" s="13" t="s">
        <v>823</v>
      </c>
      <c r="AK281" s="13" t="s">
        <v>627</v>
      </c>
      <c r="AL281" s="13">
        <v>4445188625</v>
      </c>
      <c r="AM281" s="7" t="s">
        <v>2474</v>
      </c>
      <c r="AN281" s="1" t="s">
        <v>1966</v>
      </c>
      <c r="AO281" s="7" t="s">
        <v>2475</v>
      </c>
      <c r="AP281" s="6">
        <v>4445188625</v>
      </c>
      <c r="AQ281" s="7" t="s">
        <v>2474</v>
      </c>
      <c r="AR281" s="21" t="s">
        <v>2638</v>
      </c>
      <c r="AS281" s="8" t="s">
        <v>2479</v>
      </c>
      <c r="AT281" s="3" t="s">
        <v>2480</v>
      </c>
      <c r="AU281" s="2">
        <v>45839</v>
      </c>
      <c r="AV281" s="1" t="s">
        <v>222</v>
      </c>
    </row>
    <row r="282" spans="1:48" ht="60" x14ac:dyDescent="0.25">
      <c r="A282" s="1">
        <v>2025</v>
      </c>
      <c r="B282" s="2">
        <v>45809</v>
      </c>
      <c r="C282" s="2">
        <v>45838</v>
      </c>
      <c r="D282" s="1" t="s">
        <v>112</v>
      </c>
      <c r="E282" s="3" t="s">
        <v>222</v>
      </c>
      <c r="F282" s="3" t="s">
        <v>222</v>
      </c>
      <c r="G282" s="3" t="s">
        <v>222</v>
      </c>
      <c r="H282" s="13" t="s">
        <v>113</v>
      </c>
      <c r="I282" s="3" t="s">
        <v>825</v>
      </c>
      <c r="J282" s="13">
        <v>129</v>
      </c>
      <c r="K282" s="13" t="s">
        <v>830</v>
      </c>
      <c r="L282" s="13" t="s">
        <v>115</v>
      </c>
      <c r="M282" s="13" t="s">
        <v>1110</v>
      </c>
      <c r="N282" s="13" t="s">
        <v>1108</v>
      </c>
      <c r="O282" s="13" t="s">
        <v>124</v>
      </c>
      <c r="P282" s="13" t="s">
        <v>150</v>
      </c>
      <c r="Q282" s="13" t="s">
        <v>1254</v>
      </c>
      <c r="R282" s="13" t="s">
        <v>176</v>
      </c>
      <c r="S282" s="13" t="s">
        <v>1417</v>
      </c>
      <c r="T282" s="13">
        <v>643</v>
      </c>
      <c r="U282" s="13" t="s">
        <v>1290</v>
      </c>
      <c r="V282" s="13" t="s">
        <v>182</v>
      </c>
      <c r="W282" s="13" t="s">
        <v>1361</v>
      </c>
      <c r="X282" s="13">
        <v>240280001</v>
      </c>
      <c r="Y282" s="13" t="s">
        <v>124</v>
      </c>
      <c r="Z282" s="13">
        <v>28</v>
      </c>
      <c r="AA282" s="13" t="s">
        <v>124</v>
      </c>
      <c r="AB282" s="13">
        <v>24</v>
      </c>
      <c r="AC282" s="13" t="s">
        <v>124</v>
      </c>
      <c r="AD282" s="13">
        <v>78260</v>
      </c>
      <c r="AE282" s="13" t="s">
        <v>1690</v>
      </c>
      <c r="AF282" s="13" t="s">
        <v>1690</v>
      </c>
      <c r="AG282" s="13" t="s">
        <v>1690</v>
      </c>
      <c r="AH282" s="13" t="s">
        <v>1690</v>
      </c>
      <c r="AI282" s="13" t="s">
        <v>1919</v>
      </c>
      <c r="AJ282" s="13" t="s">
        <v>1920</v>
      </c>
      <c r="AK282" s="13" t="s">
        <v>536</v>
      </c>
      <c r="AL282" s="13">
        <v>4448117165</v>
      </c>
      <c r="AM282" s="7" t="s">
        <v>2476</v>
      </c>
      <c r="AN282" s="1" t="s">
        <v>2006</v>
      </c>
      <c r="AO282" s="7" t="s">
        <v>2366</v>
      </c>
      <c r="AP282" s="6">
        <v>4448117165</v>
      </c>
      <c r="AQ282" s="7" t="s">
        <v>2476</v>
      </c>
      <c r="AR282" s="21" t="s">
        <v>2638</v>
      </c>
      <c r="AS282" s="8" t="s">
        <v>2479</v>
      </c>
      <c r="AT282" s="3" t="s">
        <v>2480</v>
      </c>
      <c r="AU282" s="2">
        <v>45839</v>
      </c>
      <c r="AV282" s="1" t="s">
        <v>2481</v>
      </c>
    </row>
    <row r="283" spans="1:48" ht="45" x14ac:dyDescent="0.25">
      <c r="A283" s="1">
        <v>2025</v>
      </c>
      <c r="B283" s="2">
        <v>45809</v>
      </c>
      <c r="C283" s="2">
        <v>45838</v>
      </c>
      <c r="D283" s="1" t="s">
        <v>111</v>
      </c>
      <c r="E283" s="3" t="s">
        <v>826</v>
      </c>
      <c r="F283" s="3" t="s">
        <v>827</v>
      </c>
      <c r="G283" s="3" t="s">
        <v>828</v>
      </c>
      <c r="H283" s="13" t="s">
        <v>113</v>
      </c>
      <c r="I283" s="3" t="s">
        <v>829</v>
      </c>
      <c r="J283" s="13">
        <v>130</v>
      </c>
      <c r="K283" s="13" t="s">
        <v>830</v>
      </c>
      <c r="L283" s="13" t="s">
        <v>115</v>
      </c>
      <c r="M283" s="13" t="s">
        <v>1110</v>
      </c>
      <c r="N283" s="13" t="s">
        <v>1109</v>
      </c>
      <c r="O283" s="13" t="s">
        <v>124</v>
      </c>
      <c r="P283" s="13" t="s">
        <v>150</v>
      </c>
      <c r="Q283" s="13" t="s">
        <v>1254</v>
      </c>
      <c r="R283" s="13" t="s">
        <v>176</v>
      </c>
      <c r="S283" s="13" t="s">
        <v>1297</v>
      </c>
      <c r="T283" s="13">
        <v>2498</v>
      </c>
      <c r="U283" s="13">
        <v>0</v>
      </c>
      <c r="V283" s="13" t="s">
        <v>182</v>
      </c>
      <c r="W283" s="13" t="s">
        <v>1576</v>
      </c>
      <c r="X283" s="13">
        <v>240280001</v>
      </c>
      <c r="Y283" s="13" t="s">
        <v>124</v>
      </c>
      <c r="Z283" s="13">
        <v>28</v>
      </c>
      <c r="AA283" s="13" t="s">
        <v>124</v>
      </c>
      <c r="AB283" s="13">
        <v>24</v>
      </c>
      <c r="AC283" s="13" t="s">
        <v>124</v>
      </c>
      <c r="AD283" s="13">
        <v>78280</v>
      </c>
      <c r="AE283" s="13" t="s">
        <v>1690</v>
      </c>
      <c r="AF283" s="13" t="s">
        <v>1690</v>
      </c>
      <c r="AG283" s="13" t="s">
        <v>1690</v>
      </c>
      <c r="AH283" s="13" t="s">
        <v>1690</v>
      </c>
      <c r="AI283" s="13" t="s">
        <v>1957</v>
      </c>
      <c r="AJ283" s="13" t="s">
        <v>1958</v>
      </c>
      <c r="AK283" s="13" t="s">
        <v>828</v>
      </c>
      <c r="AL283" s="13">
        <v>5532233103</v>
      </c>
      <c r="AM283" s="7" t="s">
        <v>2477</v>
      </c>
      <c r="AN283" s="1" t="s">
        <v>1966</v>
      </c>
      <c r="AO283" s="7" t="s">
        <v>2478</v>
      </c>
      <c r="AP283" s="6">
        <v>5532233103</v>
      </c>
      <c r="AQ283" s="7" t="s">
        <v>2477</v>
      </c>
      <c r="AR283" s="21" t="s">
        <v>2638</v>
      </c>
      <c r="AS283" s="8" t="s">
        <v>2479</v>
      </c>
      <c r="AT283" s="3" t="s">
        <v>2480</v>
      </c>
      <c r="AU283" s="2">
        <v>45839</v>
      </c>
      <c r="AV283" s="1" t="s">
        <v>222</v>
      </c>
    </row>
    <row r="284" spans="1:48" ht="45" x14ac:dyDescent="0.25">
      <c r="A284" s="1">
        <v>2025</v>
      </c>
      <c r="B284" s="2">
        <v>45809</v>
      </c>
      <c r="C284" s="2">
        <v>45838</v>
      </c>
      <c r="D284" s="1" t="s">
        <v>111</v>
      </c>
      <c r="E284" s="3" t="s">
        <v>742</v>
      </c>
      <c r="F284" s="3" t="s">
        <v>289</v>
      </c>
      <c r="G284" s="3" t="s">
        <v>1570</v>
      </c>
      <c r="H284" s="13" t="s">
        <v>113</v>
      </c>
      <c r="I284" s="3" t="s">
        <v>2482</v>
      </c>
      <c r="J284" s="13">
        <v>130</v>
      </c>
      <c r="K284" s="13" t="s">
        <v>830</v>
      </c>
      <c r="L284" s="13" t="s">
        <v>115</v>
      </c>
      <c r="M284" s="13" t="s">
        <v>1110</v>
      </c>
      <c r="N284" s="13" t="s">
        <v>2485</v>
      </c>
      <c r="O284" s="13" t="s">
        <v>124</v>
      </c>
      <c r="P284" s="13" t="s">
        <v>150</v>
      </c>
      <c r="Q284" s="13" t="s">
        <v>2486</v>
      </c>
      <c r="R284" s="13" t="s">
        <v>176</v>
      </c>
      <c r="S284" s="13" t="s">
        <v>1287</v>
      </c>
      <c r="T284" s="13">
        <v>1505</v>
      </c>
      <c r="U284" s="13" t="s">
        <v>2487</v>
      </c>
      <c r="V284" s="13" t="s">
        <v>182</v>
      </c>
      <c r="W284" s="13" t="s">
        <v>2488</v>
      </c>
      <c r="X284" s="13">
        <v>240280001</v>
      </c>
      <c r="Y284" s="13" t="s">
        <v>124</v>
      </c>
      <c r="Z284" s="13">
        <v>28</v>
      </c>
      <c r="AA284" s="13" t="s">
        <v>124</v>
      </c>
      <c r="AB284" s="13">
        <v>24</v>
      </c>
      <c r="AC284" s="13" t="s">
        <v>124</v>
      </c>
      <c r="AD284" s="13">
        <v>78250</v>
      </c>
      <c r="AE284" s="13" t="s">
        <v>1690</v>
      </c>
      <c r="AF284" s="13" t="s">
        <v>1690</v>
      </c>
      <c r="AG284" s="13" t="s">
        <v>1690</v>
      </c>
      <c r="AH284" s="13" t="s">
        <v>1690</v>
      </c>
      <c r="AI284" s="13" t="s">
        <v>742</v>
      </c>
      <c r="AJ284" s="13" t="s">
        <v>1740</v>
      </c>
      <c r="AK284" s="13" t="s">
        <v>1570</v>
      </c>
      <c r="AL284" s="13">
        <v>4441746129</v>
      </c>
      <c r="AM284" s="7" t="s">
        <v>2489</v>
      </c>
      <c r="AN284" s="1" t="s">
        <v>1966</v>
      </c>
      <c r="AO284" s="7" t="s">
        <v>2490</v>
      </c>
      <c r="AP284" s="6">
        <v>4441746129</v>
      </c>
      <c r="AQ284" s="7" t="s">
        <v>2489</v>
      </c>
      <c r="AR284" s="21" t="s">
        <v>2638</v>
      </c>
      <c r="AS284" s="8" t="s">
        <v>2479</v>
      </c>
      <c r="AT284" s="3" t="s">
        <v>2480</v>
      </c>
      <c r="AU284" s="2">
        <v>45839</v>
      </c>
      <c r="AV284" s="1" t="s">
        <v>222</v>
      </c>
    </row>
    <row r="285" spans="1:48" ht="60" x14ac:dyDescent="0.25">
      <c r="A285" s="1">
        <v>2025</v>
      </c>
      <c r="B285" s="2">
        <v>45809</v>
      </c>
      <c r="C285" s="2">
        <v>45838</v>
      </c>
      <c r="D285" s="1" t="s">
        <v>112</v>
      </c>
      <c r="E285" s="3" t="s">
        <v>222</v>
      </c>
      <c r="F285" s="3" t="s">
        <v>222</v>
      </c>
      <c r="G285" s="3" t="s">
        <v>222</v>
      </c>
      <c r="H285" s="13" t="s">
        <v>113</v>
      </c>
      <c r="I285" s="3" t="s">
        <v>2491</v>
      </c>
      <c r="J285" s="13">
        <v>131</v>
      </c>
      <c r="K285" s="13" t="s">
        <v>830</v>
      </c>
      <c r="L285" s="13" t="s">
        <v>115</v>
      </c>
      <c r="M285" s="13" t="s">
        <v>1110</v>
      </c>
      <c r="N285" s="13" t="s">
        <v>2484</v>
      </c>
      <c r="O285" s="13" t="s">
        <v>147</v>
      </c>
      <c r="P285" s="13" t="s">
        <v>150</v>
      </c>
      <c r="Q285" s="13" t="s">
        <v>2492</v>
      </c>
      <c r="R285" s="13" t="s">
        <v>157</v>
      </c>
      <c r="S285" s="13" t="s">
        <v>2493</v>
      </c>
      <c r="T285" s="13">
        <v>8</v>
      </c>
      <c r="U285" s="13">
        <v>0</v>
      </c>
      <c r="V285" s="13" t="s">
        <v>182</v>
      </c>
      <c r="W285" s="13" t="s">
        <v>1338</v>
      </c>
      <c r="X285" s="13">
        <v>15</v>
      </c>
      <c r="Y285" s="13" t="s">
        <v>1339</v>
      </c>
      <c r="Z285" s="13">
        <v>15</v>
      </c>
      <c r="AA285" s="13" t="s">
        <v>1339</v>
      </c>
      <c r="AB285" s="13">
        <v>9</v>
      </c>
      <c r="AC285" s="13" t="s">
        <v>147</v>
      </c>
      <c r="AD285" s="13">
        <v>6170</v>
      </c>
      <c r="AE285" s="13" t="s">
        <v>1690</v>
      </c>
      <c r="AF285" s="13" t="s">
        <v>1690</v>
      </c>
      <c r="AG285" s="13" t="s">
        <v>1690</v>
      </c>
      <c r="AH285" s="13" t="s">
        <v>1690</v>
      </c>
      <c r="AI285" s="13" t="s">
        <v>2494</v>
      </c>
      <c r="AJ285" s="13" t="s">
        <v>2495</v>
      </c>
      <c r="AK285" s="13" t="s">
        <v>2496</v>
      </c>
      <c r="AL285" s="13">
        <v>4445469473</v>
      </c>
      <c r="AM285" s="7" t="s">
        <v>2497</v>
      </c>
      <c r="AN285" s="1" t="s">
        <v>2056</v>
      </c>
      <c r="AO285" s="7" t="s">
        <v>1961</v>
      </c>
      <c r="AP285" s="13">
        <v>4445469473</v>
      </c>
      <c r="AQ285" s="7" t="s">
        <v>2497</v>
      </c>
      <c r="AR285" s="21" t="s">
        <v>2638</v>
      </c>
      <c r="AS285" s="8" t="s">
        <v>2479</v>
      </c>
      <c r="AT285" s="3" t="s">
        <v>2480</v>
      </c>
      <c r="AU285" s="2">
        <v>45839</v>
      </c>
      <c r="AV285" s="1" t="s">
        <v>2481</v>
      </c>
    </row>
    <row r="286" spans="1:48" ht="45" x14ac:dyDescent="0.25">
      <c r="A286" s="1">
        <v>2025</v>
      </c>
      <c r="B286" s="2">
        <v>45809</v>
      </c>
      <c r="C286" s="2">
        <v>45838</v>
      </c>
      <c r="D286" s="1" t="s">
        <v>111</v>
      </c>
      <c r="E286" s="3" t="s">
        <v>2499</v>
      </c>
      <c r="F286" s="3" t="s">
        <v>2500</v>
      </c>
      <c r="G286" s="3" t="s">
        <v>343</v>
      </c>
      <c r="H286" s="13" t="s">
        <v>114</v>
      </c>
      <c r="I286" s="3" t="s">
        <v>2502</v>
      </c>
      <c r="J286" s="13">
        <v>130</v>
      </c>
      <c r="K286" s="13" t="s">
        <v>830</v>
      </c>
      <c r="L286" s="13" t="s">
        <v>115</v>
      </c>
      <c r="M286" s="13" t="s">
        <v>1110</v>
      </c>
      <c r="N286" s="13" t="s">
        <v>2501</v>
      </c>
      <c r="O286" s="13" t="s">
        <v>124</v>
      </c>
      <c r="P286" s="13" t="s">
        <v>150</v>
      </c>
      <c r="Q286" s="13" t="s">
        <v>1247</v>
      </c>
      <c r="R286" s="13" t="s">
        <v>157</v>
      </c>
      <c r="S286" s="13" t="s">
        <v>1294</v>
      </c>
      <c r="T286" s="13">
        <v>745</v>
      </c>
      <c r="U286" s="13">
        <v>0</v>
      </c>
      <c r="V286" s="13" t="s">
        <v>182</v>
      </c>
      <c r="W286" s="13" t="s">
        <v>1296</v>
      </c>
      <c r="X286" s="13">
        <v>240280001</v>
      </c>
      <c r="Y286" s="13" t="s">
        <v>124</v>
      </c>
      <c r="Z286" s="13">
        <v>28</v>
      </c>
      <c r="AA286" s="13" t="s">
        <v>124</v>
      </c>
      <c r="AB286" s="13">
        <v>24</v>
      </c>
      <c r="AC286" s="13" t="s">
        <v>124</v>
      </c>
      <c r="AD286" s="13">
        <v>78330</v>
      </c>
      <c r="AE286" s="13" t="s">
        <v>1690</v>
      </c>
      <c r="AF286" s="13" t="s">
        <v>1690</v>
      </c>
      <c r="AG286" s="13" t="s">
        <v>1690</v>
      </c>
      <c r="AH286" s="13" t="s">
        <v>1690</v>
      </c>
      <c r="AI286" s="13" t="s">
        <v>2499</v>
      </c>
      <c r="AJ286" s="13" t="s">
        <v>2500</v>
      </c>
      <c r="AK286" s="13" t="s">
        <v>794</v>
      </c>
      <c r="AL286" s="13">
        <v>4443389906</v>
      </c>
      <c r="AM286" s="7" t="s">
        <v>2503</v>
      </c>
      <c r="AN286" s="1" t="s">
        <v>1966</v>
      </c>
      <c r="AO286" s="7" t="s">
        <v>2504</v>
      </c>
      <c r="AP286" s="13">
        <v>4443389906</v>
      </c>
      <c r="AQ286" s="7" t="s">
        <v>2503</v>
      </c>
      <c r="AR286" s="21" t="s">
        <v>2638</v>
      </c>
      <c r="AS286" s="8" t="s">
        <v>2479</v>
      </c>
      <c r="AT286" s="3" t="s">
        <v>2480</v>
      </c>
      <c r="AU286" s="2">
        <v>45839</v>
      </c>
      <c r="AV286" s="1" t="s">
        <v>222</v>
      </c>
    </row>
    <row r="287" spans="1:48" ht="45" x14ac:dyDescent="0.25">
      <c r="A287" s="1">
        <v>2025</v>
      </c>
      <c r="B287" s="2">
        <v>45809</v>
      </c>
      <c r="C287" s="2">
        <v>45838</v>
      </c>
      <c r="D287" s="1" t="s">
        <v>111</v>
      </c>
      <c r="E287" s="3" t="s">
        <v>2505</v>
      </c>
      <c r="F287" s="3" t="s">
        <v>2506</v>
      </c>
      <c r="G287" s="3" t="s">
        <v>342</v>
      </c>
      <c r="H287" s="13" t="s">
        <v>114</v>
      </c>
      <c r="I287" s="3" t="s">
        <v>2507</v>
      </c>
      <c r="J287" s="13">
        <v>130</v>
      </c>
      <c r="K287" s="13" t="s">
        <v>830</v>
      </c>
      <c r="L287" s="13" t="s">
        <v>115</v>
      </c>
      <c r="M287" s="13" t="s">
        <v>1110</v>
      </c>
      <c r="N287" s="19" t="s">
        <v>2508</v>
      </c>
      <c r="O287" s="13" t="s">
        <v>124</v>
      </c>
      <c r="P287" s="13" t="s">
        <v>150</v>
      </c>
      <c r="Q287" s="13" t="s">
        <v>1247</v>
      </c>
      <c r="R287" s="13" t="s">
        <v>157</v>
      </c>
      <c r="S287" s="13" t="s">
        <v>1518</v>
      </c>
      <c r="T287" s="13">
        <v>840</v>
      </c>
      <c r="U287" s="13">
        <v>5</v>
      </c>
      <c r="V287" s="13" t="s">
        <v>182</v>
      </c>
      <c r="W287" s="13" t="s">
        <v>1354</v>
      </c>
      <c r="X287" s="13">
        <v>240280001</v>
      </c>
      <c r="Y287" s="13" t="s">
        <v>124</v>
      </c>
      <c r="Z287" s="13">
        <v>28</v>
      </c>
      <c r="AA287" s="13" t="s">
        <v>124</v>
      </c>
      <c r="AB287" s="13">
        <v>24</v>
      </c>
      <c r="AC287" s="13" t="s">
        <v>124</v>
      </c>
      <c r="AD287" s="13">
        <v>78280</v>
      </c>
      <c r="AE287" s="13" t="s">
        <v>1690</v>
      </c>
      <c r="AF287" s="13" t="s">
        <v>1690</v>
      </c>
      <c r="AG287" s="13" t="s">
        <v>1690</v>
      </c>
      <c r="AH287" s="13" t="s">
        <v>1690</v>
      </c>
      <c r="AI287" s="13" t="s">
        <v>2505</v>
      </c>
      <c r="AJ287" s="13" t="s">
        <v>429</v>
      </c>
      <c r="AK287" s="13" t="s">
        <v>628</v>
      </c>
      <c r="AL287" s="13">
        <v>4442644260</v>
      </c>
      <c r="AM287" s="7" t="s">
        <v>2509</v>
      </c>
      <c r="AN287" s="1" t="s">
        <v>1966</v>
      </c>
      <c r="AO287" s="7" t="s">
        <v>2510</v>
      </c>
      <c r="AP287" s="13">
        <v>4442644260</v>
      </c>
      <c r="AQ287" s="7" t="s">
        <v>2509</v>
      </c>
      <c r="AR287" s="21" t="s">
        <v>2638</v>
      </c>
      <c r="AS287" s="8" t="s">
        <v>2479</v>
      </c>
      <c r="AT287" s="3" t="s">
        <v>2480</v>
      </c>
      <c r="AU287" s="2">
        <v>45839</v>
      </c>
      <c r="AV287" s="1" t="s">
        <v>222</v>
      </c>
    </row>
    <row r="288" spans="1:48" ht="45" x14ac:dyDescent="0.25">
      <c r="A288" s="1">
        <v>2025</v>
      </c>
      <c r="B288" s="2">
        <v>45809</v>
      </c>
      <c r="C288" s="2">
        <v>45838</v>
      </c>
      <c r="D288" s="1" t="s">
        <v>111</v>
      </c>
      <c r="E288" s="3" t="s">
        <v>2511</v>
      </c>
      <c r="F288" s="3" t="s">
        <v>309</v>
      </c>
      <c r="G288" s="3" t="s">
        <v>2512</v>
      </c>
      <c r="H288" s="13" t="s">
        <v>113</v>
      </c>
      <c r="I288" s="3" t="s">
        <v>2513</v>
      </c>
      <c r="J288" s="13">
        <v>130</v>
      </c>
      <c r="K288" s="13" t="s">
        <v>830</v>
      </c>
      <c r="L288" s="13" t="s">
        <v>115</v>
      </c>
      <c r="M288" s="13" t="s">
        <v>1110</v>
      </c>
      <c r="N288" s="19" t="s">
        <v>2514</v>
      </c>
      <c r="O288" s="13" t="s">
        <v>124</v>
      </c>
      <c r="P288" s="13" t="s">
        <v>150</v>
      </c>
      <c r="Q288" s="13" t="s">
        <v>2515</v>
      </c>
      <c r="R288" s="13" t="s">
        <v>157</v>
      </c>
      <c r="S288" s="13" t="s">
        <v>1536</v>
      </c>
      <c r="T288" s="13">
        <v>1665</v>
      </c>
      <c r="U288" s="13" t="s">
        <v>1268</v>
      </c>
      <c r="V288" s="13" t="s">
        <v>178</v>
      </c>
      <c r="W288" s="13" t="s">
        <v>1606</v>
      </c>
      <c r="X288" s="13">
        <v>240280001</v>
      </c>
      <c r="Y288" s="13" t="s">
        <v>124</v>
      </c>
      <c r="Z288" s="13">
        <v>28</v>
      </c>
      <c r="AA288" s="13" t="s">
        <v>124</v>
      </c>
      <c r="AB288" s="13">
        <v>24</v>
      </c>
      <c r="AC288" s="13" t="s">
        <v>124</v>
      </c>
      <c r="AD288" s="13">
        <v>78349</v>
      </c>
      <c r="AE288" s="13" t="s">
        <v>1690</v>
      </c>
      <c r="AF288" s="13" t="s">
        <v>1690</v>
      </c>
      <c r="AG288" s="13" t="s">
        <v>1690</v>
      </c>
      <c r="AH288" s="13" t="s">
        <v>1690</v>
      </c>
      <c r="AI288" s="13" t="s">
        <v>2511</v>
      </c>
      <c r="AJ288" s="13" t="s">
        <v>492</v>
      </c>
      <c r="AK288" s="13" t="s">
        <v>2512</v>
      </c>
      <c r="AL288" s="13">
        <v>4441265818</v>
      </c>
      <c r="AM288" s="7" t="s">
        <v>2516</v>
      </c>
      <c r="AN288" s="1" t="s">
        <v>1966</v>
      </c>
      <c r="AO288" s="7" t="s">
        <v>2517</v>
      </c>
      <c r="AP288" s="13">
        <v>4441265818</v>
      </c>
      <c r="AQ288" s="7" t="s">
        <v>2516</v>
      </c>
      <c r="AR288" s="21" t="s">
        <v>2638</v>
      </c>
      <c r="AS288" s="8" t="s">
        <v>2479</v>
      </c>
      <c r="AT288" s="3" t="s">
        <v>2480</v>
      </c>
      <c r="AU288" s="2">
        <v>45839</v>
      </c>
      <c r="AV288" s="1" t="s">
        <v>222</v>
      </c>
    </row>
    <row r="289" spans="1:48" ht="45" x14ac:dyDescent="0.25">
      <c r="A289" s="1">
        <v>2025</v>
      </c>
      <c r="B289" s="2">
        <v>45809</v>
      </c>
      <c r="C289" s="2">
        <v>45838</v>
      </c>
      <c r="D289" s="1" t="s">
        <v>111</v>
      </c>
      <c r="E289" s="3" t="s">
        <v>2528</v>
      </c>
      <c r="F289" s="3" t="s">
        <v>1868</v>
      </c>
      <c r="G289" s="3" t="s">
        <v>2519</v>
      </c>
      <c r="H289" s="13" t="s">
        <v>113</v>
      </c>
      <c r="I289" s="3" t="s">
        <v>2520</v>
      </c>
      <c r="J289" s="13">
        <v>130</v>
      </c>
      <c r="K289" s="13" t="s">
        <v>830</v>
      </c>
      <c r="L289" s="13" t="s">
        <v>115</v>
      </c>
      <c r="M289" s="13" t="s">
        <v>1110</v>
      </c>
      <c r="N289" s="19" t="s">
        <v>2521</v>
      </c>
      <c r="O289" s="13" t="s">
        <v>124</v>
      </c>
      <c r="P289" s="13" t="s">
        <v>150</v>
      </c>
      <c r="Q289" s="13" t="s">
        <v>2522</v>
      </c>
      <c r="R289" s="13" t="s">
        <v>157</v>
      </c>
      <c r="S289" s="13" t="s">
        <v>2523</v>
      </c>
      <c r="T289" s="13">
        <v>801</v>
      </c>
      <c r="U289" s="13">
        <v>0</v>
      </c>
      <c r="V289" s="13" t="s">
        <v>182</v>
      </c>
      <c r="W289" s="13" t="s">
        <v>1606</v>
      </c>
      <c r="X289" s="13">
        <v>240280001</v>
      </c>
      <c r="Y289" s="13" t="s">
        <v>124</v>
      </c>
      <c r="Z289" s="13">
        <v>28</v>
      </c>
      <c r="AA289" s="13" t="s">
        <v>124</v>
      </c>
      <c r="AB289" s="13">
        <v>24</v>
      </c>
      <c r="AC289" s="13" t="s">
        <v>124</v>
      </c>
      <c r="AD289" s="13">
        <v>78395</v>
      </c>
      <c r="AE289" s="13" t="s">
        <v>1690</v>
      </c>
      <c r="AF289" s="13" t="s">
        <v>1690</v>
      </c>
      <c r="AG289" s="13" t="s">
        <v>1690</v>
      </c>
      <c r="AH289" s="13" t="s">
        <v>1690</v>
      </c>
      <c r="AI289" s="13" t="s">
        <v>2518</v>
      </c>
      <c r="AJ289" s="13" t="s">
        <v>2524</v>
      </c>
      <c r="AK289" s="13" t="s">
        <v>2525</v>
      </c>
      <c r="AL289" s="13">
        <v>4448248152</v>
      </c>
      <c r="AM289" s="7" t="s">
        <v>2526</v>
      </c>
      <c r="AN289" s="1" t="s">
        <v>1966</v>
      </c>
      <c r="AO289" s="7" t="s">
        <v>2527</v>
      </c>
      <c r="AP289" s="13">
        <v>4448248152</v>
      </c>
      <c r="AQ289" s="7" t="s">
        <v>2526</v>
      </c>
      <c r="AR289" s="21" t="s">
        <v>2638</v>
      </c>
      <c r="AS289" s="8" t="s">
        <v>2479</v>
      </c>
      <c r="AT289" s="3" t="s">
        <v>2480</v>
      </c>
      <c r="AU289" s="2">
        <v>45839</v>
      </c>
      <c r="AV289" s="1" t="s">
        <v>222</v>
      </c>
    </row>
    <row r="290" spans="1:48" ht="45" x14ac:dyDescent="0.25">
      <c r="A290" s="1">
        <v>2025</v>
      </c>
      <c r="B290" s="2">
        <v>45809</v>
      </c>
      <c r="C290" s="2">
        <v>45838</v>
      </c>
      <c r="D290" s="1" t="s">
        <v>111</v>
      </c>
      <c r="E290" s="3" t="s">
        <v>2529</v>
      </c>
      <c r="F290" s="3" t="s">
        <v>2530</v>
      </c>
      <c r="G290" s="3" t="s">
        <v>576</v>
      </c>
      <c r="H290" s="13" t="s">
        <v>113</v>
      </c>
      <c r="I290" s="3" t="s">
        <v>2531</v>
      </c>
      <c r="J290" s="13">
        <v>130</v>
      </c>
      <c r="K290" s="13" t="s">
        <v>830</v>
      </c>
      <c r="L290" s="13" t="s">
        <v>115</v>
      </c>
      <c r="M290" s="13" t="s">
        <v>1110</v>
      </c>
      <c r="N290" s="19" t="s">
        <v>2532</v>
      </c>
      <c r="O290" s="13" t="s">
        <v>124</v>
      </c>
      <c r="P290" s="13" t="s">
        <v>150</v>
      </c>
      <c r="Q290" s="13" t="s">
        <v>2533</v>
      </c>
      <c r="R290" s="13" t="s">
        <v>157</v>
      </c>
      <c r="S290" s="13" t="s">
        <v>1422</v>
      </c>
      <c r="T290" s="13">
        <v>3115</v>
      </c>
      <c r="U290" s="13">
        <v>0</v>
      </c>
      <c r="V290" s="13" t="s">
        <v>182</v>
      </c>
      <c r="W290" s="13" t="s">
        <v>2534</v>
      </c>
      <c r="X290" s="13">
        <v>240280001</v>
      </c>
      <c r="Y290" s="13" t="s">
        <v>124</v>
      </c>
      <c r="Z290" s="13">
        <v>28</v>
      </c>
      <c r="AA290" s="13" t="s">
        <v>124</v>
      </c>
      <c r="AB290" s="13">
        <v>24</v>
      </c>
      <c r="AC290" s="13" t="s">
        <v>124</v>
      </c>
      <c r="AD290" s="13">
        <v>78380</v>
      </c>
      <c r="AE290" s="13" t="s">
        <v>1690</v>
      </c>
      <c r="AF290" s="13" t="s">
        <v>1690</v>
      </c>
      <c r="AG290" s="13" t="s">
        <v>1690</v>
      </c>
      <c r="AH290" s="13" t="s">
        <v>1690</v>
      </c>
      <c r="AI290" s="13" t="s">
        <v>2529</v>
      </c>
      <c r="AJ290" s="13" t="s">
        <v>2530</v>
      </c>
      <c r="AK290" s="13" t="s">
        <v>576</v>
      </c>
      <c r="AL290" s="13">
        <v>4444446776</v>
      </c>
      <c r="AM290" s="7" t="s">
        <v>2535</v>
      </c>
      <c r="AN290" s="13" t="s">
        <v>1966</v>
      </c>
      <c r="AO290" s="7" t="s">
        <v>1961</v>
      </c>
      <c r="AP290" s="13">
        <v>4444446776</v>
      </c>
      <c r="AQ290" s="7" t="s">
        <v>2535</v>
      </c>
      <c r="AR290" s="21" t="s">
        <v>2638</v>
      </c>
      <c r="AS290" s="8" t="s">
        <v>2479</v>
      </c>
      <c r="AT290" s="3" t="s">
        <v>2480</v>
      </c>
      <c r="AU290" s="2">
        <v>45839</v>
      </c>
      <c r="AV290" s="1" t="s">
        <v>222</v>
      </c>
    </row>
    <row r="291" spans="1:48" ht="60" x14ac:dyDescent="0.25">
      <c r="A291" s="1">
        <v>2025</v>
      </c>
      <c r="B291" s="2">
        <v>45809</v>
      </c>
      <c r="C291" s="2">
        <v>45838</v>
      </c>
      <c r="D291" s="1" t="s">
        <v>112</v>
      </c>
      <c r="E291" s="3" t="s">
        <v>222</v>
      </c>
      <c r="F291" s="3" t="s">
        <v>222</v>
      </c>
      <c r="G291" s="3" t="s">
        <v>222</v>
      </c>
      <c r="H291" s="13" t="s">
        <v>113</v>
      </c>
      <c r="I291" s="3" t="s">
        <v>2536</v>
      </c>
      <c r="J291" s="13">
        <v>132</v>
      </c>
      <c r="K291" s="13" t="s">
        <v>830</v>
      </c>
      <c r="L291" s="13" t="s">
        <v>115</v>
      </c>
      <c r="M291" s="13" t="s">
        <v>1110</v>
      </c>
      <c r="N291" s="20" t="s">
        <v>2544</v>
      </c>
      <c r="O291" s="13" t="s">
        <v>117</v>
      </c>
      <c r="P291" s="13" t="s">
        <v>150</v>
      </c>
      <c r="Q291" s="13" t="s">
        <v>1166</v>
      </c>
      <c r="R291" s="13" t="s">
        <v>176</v>
      </c>
      <c r="S291" s="13" t="s">
        <v>2545</v>
      </c>
      <c r="T291" s="13">
        <v>3987</v>
      </c>
      <c r="U291" s="13" t="s">
        <v>2546</v>
      </c>
      <c r="V291" s="13" t="s">
        <v>182</v>
      </c>
      <c r="W291" s="13" t="s">
        <v>2547</v>
      </c>
      <c r="X291" s="13">
        <v>104</v>
      </c>
      <c r="Y291" s="13" t="s">
        <v>2548</v>
      </c>
      <c r="Z291" s="13">
        <v>104</v>
      </c>
      <c r="AA291" s="13" t="s">
        <v>2548</v>
      </c>
      <c r="AB291" s="13">
        <v>15</v>
      </c>
      <c r="AC291" s="13" t="s">
        <v>117</v>
      </c>
      <c r="AD291" s="13">
        <v>54030</v>
      </c>
      <c r="AE291" s="13" t="s">
        <v>1690</v>
      </c>
      <c r="AF291" s="13" t="s">
        <v>1690</v>
      </c>
      <c r="AG291" s="13" t="s">
        <v>1690</v>
      </c>
      <c r="AH291" s="13" t="s">
        <v>1690</v>
      </c>
      <c r="AI291" s="13" t="s">
        <v>2549</v>
      </c>
      <c r="AJ291" s="13" t="s">
        <v>2550</v>
      </c>
      <c r="AK291" s="13" t="s">
        <v>457</v>
      </c>
      <c r="AL291" s="13">
        <v>5547803282</v>
      </c>
      <c r="AM291" s="7" t="s">
        <v>2551</v>
      </c>
      <c r="AN291" s="1" t="s">
        <v>2140</v>
      </c>
      <c r="AO291" s="7" t="s">
        <v>2552</v>
      </c>
      <c r="AP291" s="13">
        <v>5547803282</v>
      </c>
      <c r="AQ291" s="7" t="s">
        <v>2551</v>
      </c>
      <c r="AR291" s="21" t="s">
        <v>2638</v>
      </c>
      <c r="AS291" s="8" t="s">
        <v>2479</v>
      </c>
      <c r="AT291" s="3" t="s">
        <v>2480</v>
      </c>
      <c r="AU291" s="2">
        <v>45839</v>
      </c>
      <c r="AV291" s="1" t="s">
        <v>2481</v>
      </c>
    </row>
    <row r="292" spans="1:48" ht="45" x14ac:dyDescent="0.25">
      <c r="A292" s="1">
        <v>2025</v>
      </c>
      <c r="B292" s="2">
        <v>45809</v>
      </c>
      <c r="C292" s="2">
        <v>45838</v>
      </c>
      <c r="D292" s="1" t="s">
        <v>111</v>
      </c>
      <c r="E292" s="3" t="s">
        <v>2553</v>
      </c>
      <c r="F292" s="3" t="s">
        <v>2554</v>
      </c>
      <c r="G292" s="3" t="s">
        <v>338</v>
      </c>
      <c r="H292" s="13" t="s">
        <v>114</v>
      </c>
      <c r="I292" s="3" t="s">
        <v>2555</v>
      </c>
      <c r="J292" s="13">
        <v>130</v>
      </c>
      <c r="K292" s="13" t="s">
        <v>830</v>
      </c>
      <c r="L292" s="13" t="s">
        <v>115</v>
      </c>
      <c r="M292" s="13" t="s">
        <v>1110</v>
      </c>
      <c r="N292" s="13" t="s">
        <v>2556</v>
      </c>
      <c r="O292" s="13" t="s">
        <v>124</v>
      </c>
      <c r="P292" s="13" t="s">
        <v>150</v>
      </c>
      <c r="Q292" s="13" t="s">
        <v>1247</v>
      </c>
      <c r="R292" s="13" t="s">
        <v>1224</v>
      </c>
      <c r="S292" s="13" t="s">
        <v>1536</v>
      </c>
      <c r="T292" s="13">
        <v>19</v>
      </c>
      <c r="U292" s="13">
        <v>5</v>
      </c>
      <c r="V292" s="13" t="s">
        <v>182</v>
      </c>
      <c r="W292" s="13" t="s">
        <v>2557</v>
      </c>
      <c r="X292" s="13">
        <v>240130001</v>
      </c>
      <c r="Y292" s="13" t="s">
        <v>1563</v>
      </c>
      <c r="Z292" s="13">
        <v>13</v>
      </c>
      <c r="AA292" s="13" t="s">
        <v>1563</v>
      </c>
      <c r="AB292" s="13">
        <v>24</v>
      </c>
      <c r="AC292" s="13" t="s">
        <v>124</v>
      </c>
      <c r="AD292" s="13">
        <v>79000</v>
      </c>
      <c r="AE292" s="13" t="s">
        <v>1690</v>
      </c>
      <c r="AF292" s="13" t="s">
        <v>1690</v>
      </c>
      <c r="AG292" s="13" t="s">
        <v>1690</v>
      </c>
      <c r="AH292" s="13" t="s">
        <v>1690</v>
      </c>
      <c r="AI292" s="3" t="s">
        <v>2553</v>
      </c>
      <c r="AJ292" s="3" t="s">
        <v>2554</v>
      </c>
      <c r="AK292" s="3" t="s">
        <v>338</v>
      </c>
      <c r="AL292" s="13">
        <v>4811107590</v>
      </c>
      <c r="AM292" s="7" t="s">
        <v>2558</v>
      </c>
      <c r="AN292" s="1" t="s">
        <v>1966</v>
      </c>
      <c r="AO292" s="7" t="s">
        <v>2559</v>
      </c>
      <c r="AP292" s="11">
        <v>4811107590</v>
      </c>
      <c r="AQ292" s="7" t="s">
        <v>2558</v>
      </c>
      <c r="AR292" s="21" t="s">
        <v>2638</v>
      </c>
      <c r="AS292" s="8" t="s">
        <v>2479</v>
      </c>
      <c r="AT292" s="3" t="s">
        <v>2480</v>
      </c>
      <c r="AU292" s="2">
        <v>45839</v>
      </c>
      <c r="AV292" s="1" t="s">
        <v>222</v>
      </c>
    </row>
    <row r="293" spans="1:48" ht="45" x14ac:dyDescent="0.25">
      <c r="A293" s="1">
        <v>2025</v>
      </c>
      <c r="B293" s="2">
        <v>45809</v>
      </c>
      <c r="C293" s="2">
        <v>45838</v>
      </c>
      <c r="D293" s="1" t="s">
        <v>111</v>
      </c>
      <c r="E293" s="3" t="s">
        <v>2560</v>
      </c>
      <c r="F293" s="3" t="s">
        <v>2561</v>
      </c>
      <c r="G293" s="3" t="s">
        <v>2562</v>
      </c>
      <c r="H293" s="13" t="s">
        <v>114</v>
      </c>
      <c r="I293" s="3" t="s">
        <v>2563</v>
      </c>
      <c r="J293" s="13">
        <v>130</v>
      </c>
      <c r="K293" s="13" t="s">
        <v>830</v>
      </c>
      <c r="L293" s="13" t="s">
        <v>115</v>
      </c>
      <c r="M293" s="13" t="s">
        <v>1110</v>
      </c>
      <c r="N293" s="19" t="s">
        <v>2564</v>
      </c>
      <c r="O293" s="13" t="s">
        <v>124</v>
      </c>
      <c r="P293" s="13" t="s">
        <v>150</v>
      </c>
      <c r="Q293" s="13" t="s">
        <v>1247</v>
      </c>
      <c r="R293" s="13" t="s">
        <v>157</v>
      </c>
      <c r="S293" s="13" t="s">
        <v>1553</v>
      </c>
      <c r="T293" s="13">
        <v>735</v>
      </c>
      <c r="U293" s="13">
        <v>0</v>
      </c>
      <c r="V293" s="13" t="s">
        <v>182</v>
      </c>
      <c r="W293" s="13" t="s">
        <v>1606</v>
      </c>
      <c r="X293" s="13">
        <v>240280001</v>
      </c>
      <c r="Y293" s="13" t="s">
        <v>124</v>
      </c>
      <c r="Z293" s="13">
        <v>28</v>
      </c>
      <c r="AA293" s="13" t="s">
        <v>124</v>
      </c>
      <c r="AB293" s="13">
        <v>24</v>
      </c>
      <c r="AC293" s="13" t="s">
        <v>124</v>
      </c>
      <c r="AD293" s="13">
        <v>78349</v>
      </c>
      <c r="AE293" s="13" t="s">
        <v>1690</v>
      </c>
      <c r="AF293" s="13" t="s">
        <v>1690</v>
      </c>
      <c r="AG293" s="13" t="s">
        <v>1690</v>
      </c>
      <c r="AH293" s="13" t="s">
        <v>1690</v>
      </c>
      <c r="AI293" s="13" t="s">
        <v>2560</v>
      </c>
      <c r="AJ293" s="13" t="s">
        <v>2561</v>
      </c>
      <c r="AK293" s="13" t="s">
        <v>2562</v>
      </c>
      <c r="AL293" s="13">
        <v>5538768973</v>
      </c>
      <c r="AM293" s="7" t="s">
        <v>2565</v>
      </c>
      <c r="AN293" s="1" t="s">
        <v>1966</v>
      </c>
      <c r="AO293" s="7" t="s">
        <v>2566</v>
      </c>
      <c r="AP293" s="13">
        <v>5538768973</v>
      </c>
      <c r="AQ293" s="7" t="s">
        <v>2565</v>
      </c>
      <c r="AR293" s="21" t="s">
        <v>2638</v>
      </c>
      <c r="AS293" s="8" t="s">
        <v>2479</v>
      </c>
      <c r="AT293" s="3" t="s">
        <v>2480</v>
      </c>
      <c r="AU293" s="2">
        <v>45839</v>
      </c>
      <c r="AV293" s="1" t="s">
        <v>222</v>
      </c>
    </row>
    <row r="294" spans="1:48" ht="45" x14ac:dyDescent="0.25">
      <c r="A294" s="1">
        <v>2025</v>
      </c>
      <c r="B294" s="2">
        <v>45809</v>
      </c>
      <c r="C294" s="2">
        <v>45838</v>
      </c>
      <c r="D294" s="1" t="s">
        <v>111</v>
      </c>
      <c r="E294" s="3" t="s">
        <v>644</v>
      </c>
      <c r="F294" s="3" t="s">
        <v>309</v>
      </c>
      <c r="G294" s="3" t="s">
        <v>1838</v>
      </c>
      <c r="H294" s="13" t="s">
        <v>113</v>
      </c>
      <c r="I294" s="3" t="s">
        <v>2567</v>
      </c>
      <c r="J294" s="13">
        <v>130</v>
      </c>
      <c r="K294" s="13" t="s">
        <v>830</v>
      </c>
      <c r="L294" s="13" t="s">
        <v>115</v>
      </c>
      <c r="M294" s="13" t="s">
        <v>1110</v>
      </c>
      <c r="N294" s="13" t="s">
        <v>2568</v>
      </c>
      <c r="O294" s="13" t="s">
        <v>124</v>
      </c>
      <c r="P294" s="13" t="s">
        <v>150</v>
      </c>
      <c r="Q294" s="13" t="s">
        <v>2573</v>
      </c>
      <c r="R294" s="13" t="s">
        <v>1224</v>
      </c>
      <c r="S294" s="13" t="s">
        <v>2569</v>
      </c>
      <c r="T294" s="13">
        <v>104</v>
      </c>
      <c r="U294" s="13" t="s">
        <v>2570</v>
      </c>
      <c r="V294" s="13" t="s">
        <v>182</v>
      </c>
      <c r="W294" s="13" t="s">
        <v>2571</v>
      </c>
      <c r="X294" s="13">
        <v>240350001</v>
      </c>
      <c r="Y294" s="13" t="s">
        <v>1382</v>
      </c>
      <c r="Z294" s="13">
        <v>35</v>
      </c>
      <c r="AA294" s="13" t="s">
        <v>1382</v>
      </c>
      <c r="AB294" s="13">
        <v>24</v>
      </c>
      <c r="AC294" s="13" t="s">
        <v>124</v>
      </c>
      <c r="AD294" s="13">
        <v>78434</v>
      </c>
      <c r="AE294" s="13" t="s">
        <v>1690</v>
      </c>
      <c r="AF294" s="13" t="s">
        <v>1690</v>
      </c>
      <c r="AG294" s="13" t="s">
        <v>1690</v>
      </c>
      <c r="AH294" s="13" t="s">
        <v>1690</v>
      </c>
      <c r="AI294" s="13" t="s">
        <v>644</v>
      </c>
      <c r="AJ294" s="13" t="s">
        <v>309</v>
      </c>
      <c r="AK294" s="13" t="s">
        <v>1838</v>
      </c>
      <c r="AL294" s="13">
        <v>4445089736</v>
      </c>
      <c r="AM294" s="7" t="s">
        <v>2572</v>
      </c>
      <c r="AN294" s="1" t="s">
        <v>1966</v>
      </c>
      <c r="AO294" s="21" t="s">
        <v>1961</v>
      </c>
      <c r="AP294" s="6">
        <v>4445089736</v>
      </c>
      <c r="AQ294" s="7" t="s">
        <v>2572</v>
      </c>
      <c r="AR294" s="21" t="s">
        <v>2638</v>
      </c>
      <c r="AS294" s="8" t="s">
        <v>2479</v>
      </c>
      <c r="AT294" s="3" t="s">
        <v>2480</v>
      </c>
      <c r="AU294" s="2">
        <v>45839</v>
      </c>
      <c r="AV294" s="1" t="s">
        <v>222</v>
      </c>
    </row>
    <row r="295" spans="1:48" ht="60" x14ac:dyDescent="0.25">
      <c r="A295" s="1">
        <v>2025</v>
      </c>
      <c r="B295" s="2">
        <v>45809</v>
      </c>
      <c r="C295" s="2">
        <v>45838</v>
      </c>
      <c r="D295" s="1" t="s">
        <v>112</v>
      </c>
      <c r="E295" s="3" t="s">
        <v>222</v>
      </c>
      <c r="F295" s="3" t="s">
        <v>222</v>
      </c>
      <c r="G295" s="3" t="s">
        <v>222</v>
      </c>
      <c r="H295" s="13" t="s">
        <v>113</v>
      </c>
      <c r="I295" s="3" t="s">
        <v>2574</v>
      </c>
      <c r="J295" s="13">
        <v>133</v>
      </c>
      <c r="K295" s="13" t="s">
        <v>830</v>
      </c>
      <c r="L295" s="13" t="s">
        <v>115</v>
      </c>
      <c r="M295" s="13" t="s">
        <v>1110</v>
      </c>
      <c r="N295" s="13" t="s">
        <v>2578</v>
      </c>
      <c r="O295" s="13" t="s">
        <v>124</v>
      </c>
      <c r="P295" s="13" t="s">
        <v>150</v>
      </c>
      <c r="Q295" s="13" t="s">
        <v>2573</v>
      </c>
      <c r="R295" s="13" t="s">
        <v>157</v>
      </c>
      <c r="S295" s="13" t="s">
        <v>1601</v>
      </c>
      <c r="T295" s="13">
        <v>1230</v>
      </c>
      <c r="U295" s="13">
        <v>0</v>
      </c>
      <c r="V295" s="13" t="s">
        <v>182</v>
      </c>
      <c r="W295" s="13" t="s">
        <v>2579</v>
      </c>
      <c r="X295" s="13">
        <v>240350001</v>
      </c>
      <c r="Y295" s="13" t="s">
        <v>1382</v>
      </c>
      <c r="Z295" s="13">
        <v>35</v>
      </c>
      <c r="AA295" s="13" t="s">
        <v>1382</v>
      </c>
      <c r="AB295" s="13">
        <v>24</v>
      </c>
      <c r="AC295" s="13" t="s">
        <v>124</v>
      </c>
      <c r="AD295" s="13">
        <v>78436</v>
      </c>
      <c r="AE295" s="13" t="s">
        <v>1690</v>
      </c>
      <c r="AF295" s="13" t="s">
        <v>1690</v>
      </c>
      <c r="AG295" s="13" t="s">
        <v>1690</v>
      </c>
      <c r="AH295" s="13" t="s">
        <v>1690</v>
      </c>
      <c r="AI295" s="13" t="s">
        <v>2575</v>
      </c>
      <c r="AJ295" s="13" t="s">
        <v>512</v>
      </c>
      <c r="AK295" s="13" t="s">
        <v>2576</v>
      </c>
      <c r="AL295" s="13">
        <v>4441130670</v>
      </c>
      <c r="AM295" s="7" t="s">
        <v>2580</v>
      </c>
      <c r="AN295" s="1" t="s">
        <v>2581</v>
      </c>
      <c r="AO295" s="21" t="s">
        <v>1961</v>
      </c>
      <c r="AP295" s="13">
        <v>4441130670</v>
      </c>
      <c r="AQ295" s="7" t="s">
        <v>2580</v>
      </c>
      <c r="AR295" s="21" t="s">
        <v>2638</v>
      </c>
      <c r="AS295" s="8" t="s">
        <v>2479</v>
      </c>
      <c r="AT295" s="3" t="s">
        <v>2480</v>
      </c>
      <c r="AU295" s="2">
        <v>45839</v>
      </c>
      <c r="AV295" s="1" t="s">
        <v>2481</v>
      </c>
    </row>
    <row r="296" spans="1:48" ht="60" x14ac:dyDescent="0.25">
      <c r="A296" s="13">
        <v>2025</v>
      </c>
      <c r="B296" s="2">
        <v>45809</v>
      </c>
      <c r="C296" s="2">
        <v>45838</v>
      </c>
      <c r="D296" s="23" t="s">
        <v>112</v>
      </c>
      <c r="E296" s="23" t="s">
        <v>222</v>
      </c>
      <c r="F296" s="23" t="s">
        <v>222</v>
      </c>
      <c r="G296" s="23" t="s">
        <v>222</v>
      </c>
      <c r="H296" s="13" t="s">
        <v>113</v>
      </c>
      <c r="I296" s="13" t="s">
        <v>2586</v>
      </c>
      <c r="J296" s="13">
        <v>134</v>
      </c>
      <c r="K296" s="13" t="s">
        <v>830</v>
      </c>
      <c r="L296" s="13" t="s">
        <v>115</v>
      </c>
      <c r="M296" s="13" t="s">
        <v>1110</v>
      </c>
      <c r="N296" s="13" t="s">
        <v>2582</v>
      </c>
      <c r="O296" s="13" t="s">
        <v>144</v>
      </c>
      <c r="P296" s="13" t="s">
        <v>150</v>
      </c>
      <c r="Q296" s="13" t="s">
        <v>2583</v>
      </c>
      <c r="R296" s="13" t="s">
        <v>165</v>
      </c>
      <c r="S296" s="13" t="s">
        <v>2584</v>
      </c>
      <c r="T296" s="13">
        <v>562</v>
      </c>
      <c r="U296" s="13">
        <v>7</v>
      </c>
      <c r="V296" s="13" t="s">
        <v>182</v>
      </c>
      <c r="W296" s="13" t="s">
        <v>2585</v>
      </c>
      <c r="X296" s="13">
        <v>14</v>
      </c>
      <c r="Y296" s="13" t="s">
        <v>144</v>
      </c>
      <c r="Z296" s="13">
        <v>14</v>
      </c>
      <c r="AA296" s="13" t="s">
        <v>144</v>
      </c>
      <c r="AB296" s="13">
        <v>22</v>
      </c>
      <c r="AC296" s="13" t="s">
        <v>144</v>
      </c>
      <c r="AD296" s="13">
        <v>76140</v>
      </c>
      <c r="AE296" s="13" t="s">
        <v>1690</v>
      </c>
      <c r="AF296" s="13" t="s">
        <v>1690</v>
      </c>
      <c r="AG296" s="13" t="s">
        <v>1690</v>
      </c>
      <c r="AH296" s="13" t="s">
        <v>1690</v>
      </c>
      <c r="AI296" s="13" t="s">
        <v>2587</v>
      </c>
      <c r="AJ296" s="13" t="s">
        <v>2588</v>
      </c>
      <c r="AK296" s="13" t="s">
        <v>2589</v>
      </c>
      <c r="AL296" s="13">
        <v>4423497606</v>
      </c>
      <c r="AM296" s="24" t="s">
        <v>2593</v>
      </c>
      <c r="AN296" s="13" t="s">
        <v>1960</v>
      </c>
      <c r="AO296" s="21" t="s">
        <v>2594</v>
      </c>
      <c r="AP296" s="13">
        <v>4423497606</v>
      </c>
      <c r="AQ296" s="24" t="s">
        <v>2593</v>
      </c>
      <c r="AR296" s="21" t="s">
        <v>2638</v>
      </c>
      <c r="AS296" s="25" t="s">
        <v>2479</v>
      </c>
      <c r="AT296" s="23" t="s">
        <v>2480</v>
      </c>
      <c r="AU296" s="2">
        <v>45839</v>
      </c>
      <c r="AV296" s="13" t="s">
        <v>2481</v>
      </c>
    </row>
    <row r="297" spans="1:48" ht="45" x14ac:dyDescent="0.25">
      <c r="A297" s="1">
        <v>2025</v>
      </c>
      <c r="B297" s="2">
        <v>45809</v>
      </c>
      <c r="C297" s="2">
        <v>45838</v>
      </c>
      <c r="D297" s="1" t="s">
        <v>111</v>
      </c>
      <c r="E297" s="3" t="s">
        <v>2595</v>
      </c>
      <c r="F297" s="3" t="s">
        <v>628</v>
      </c>
      <c r="G297" s="3" t="s">
        <v>2596</v>
      </c>
      <c r="H297" s="13" t="s">
        <v>114</v>
      </c>
      <c r="I297" s="3" t="s">
        <v>2597</v>
      </c>
      <c r="J297" s="13">
        <v>130</v>
      </c>
      <c r="K297" s="13" t="s">
        <v>830</v>
      </c>
      <c r="L297" s="13" t="s">
        <v>115</v>
      </c>
      <c r="M297" s="13" t="s">
        <v>1110</v>
      </c>
      <c r="N297" s="19" t="s">
        <v>2598</v>
      </c>
      <c r="O297" s="13" t="s">
        <v>124</v>
      </c>
      <c r="P297" s="13" t="s">
        <v>150</v>
      </c>
      <c r="Q297" s="13" t="s">
        <v>2599</v>
      </c>
      <c r="R297" s="13" t="s">
        <v>176</v>
      </c>
      <c r="S297" s="13" t="s">
        <v>2600</v>
      </c>
      <c r="T297" s="13">
        <v>870</v>
      </c>
      <c r="U297" s="13">
        <v>0</v>
      </c>
      <c r="V297" s="13" t="s">
        <v>182</v>
      </c>
      <c r="W297" s="13" t="s">
        <v>1525</v>
      </c>
      <c r="X297" s="13">
        <v>240280001</v>
      </c>
      <c r="Y297" s="13" t="s">
        <v>124</v>
      </c>
      <c r="Z297" s="13">
        <v>28</v>
      </c>
      <c r="AA297" s="13" t="s">
        <v>124</v>
      </c>
      <c r="AB297" s="13">
        <v>24</v>
      </c>
      <c r="AC297" s="13" t="s">
        <v>124</v>
      </c>
      <c r="AD297" s="13">
        <v>78150</v>
      </c>
      <c r="AE297" s="13" t="s">
        <v>1690</v>
      </c>
      <c r="AF297" s="13" t="s">
        <v>1690</v>
      </c>
      <c r="AG297" s="13" t="s">
        <v>1690</v>
      </c>
      <c r="AH297" s="13" t="s">
        <v>1690</v>
      </c>
      <c r="AI297" s="13" t="s">
        <v>2595</v>
      </c>
      <c r="AJ297" s="13" t="s">
        <v>628</v>
      </c>
      <c r="AK297" s="13" t="s">
        <v>2596</v>
      </c>
      <c r="AL297" s="13">
        <v>4443128327</v>
      </c>
      <c r="AM297" s="7" t="s">
        <v>2601</v>
      </c>
      <c r="AN297" s="1" t="s">
        <v>1966</v>
      </c>
      <c r="AO297" s="7" t="s">
        <v>1961</v>
      </c>
      <c r="AP297" s="13">
        <v>4443128327</v>
      </c>
      <c r="AQ297" s="7" t="s">
        <v>2601</v>
      </c>
      <c r="AR297" s="21" t="s">
        <v>2638</v>
      </c>
      <c r="AS297" s="8" t="s">
        <v>2479</v>
      </c>
      <c r="AT297" s="3" t="s">
        <v>2480</v>
      </c>
      <c r="AU297" s="2">
        <v>45839</v>
      </c>
      <c r="AV297" s="1" t="s">
        <v>222</v>
      </c>
    </row>
    <row r="298" spans="1:48" ht="45" x14ac:dyDescent="0.25">
      <c r="A298" s="1">
        <v>2025</v>
      </c>
      <c r="B298" s="2">
        <v>45809</v>
      </c>
      <c r="C298" s="2">
        <v>45838</v>
      </c>
      <c r="D298" s="1" t="s">
        <v>111</v>
      </c>
      <c r="E298" s="3" t="s">
        <v>2603</v>
      </c>
      <c r="F298" s="3" t="s">
        <v>596</v>
      </c>
      <c r="G298" s="3" t="s">
        <v>2604</v>
      </c>
      <c r="H298" s="13" t="s">
        <v>113</v>
      </c>
      <c r="I298" s="3" t="s">
        <v>2605</v>
      </c>
      <c r="J298" s="13">
        <v>176</v>
      </c>
      <c r="K298" s="13" t="s">
        <v>830</v>
      </c>
      <c r="L298" s="13" t="s">
        <v>115</v>
      </c>
      <c r="M298" s="13" t="s">
        <v>1110</v>
      </c>
      <c r="N298" s="19" t="s">
        <v>2606</v>
      </c>
      <c r="O298" s="13" t="s">
        <v>124</v>
      </c>
      <c r="P298" s="13" t="s">
        <v>150</v>
      </c>
      <c r="Q298" s="13" t="s">
        <v>2617</v>
      </c>
      <c r="R298" s="13" t="s">
        <v>1224</v>
      </c>
      <c r="S298" s="13" t="s">
        <v>2607</v>
      </c>
      <c r="T298" s="13">
        <v>176</v>
      </c>
      <c r="U298" s="13">
        <v>0</v>
      </c>
      <c r="V298" s="13" t="s">
        <v>182</v>
      </c>
      <c r="W298" s="13" t="s">
        <v>2608</v>
      </c>
      <c r="X298" s="13">
        <v>240280001</v>
      </c>
      <c r="Y298" s="13" t="s">
        <v>124</v>
      </c>
      <c r="Z298" s="13">
        <v>28</v>
      </c>
      <c r="AA298" s="13" t="s">
        <v>124</v>
      </c>
      <c r="AB298" s="13">
        <v>24</v>
      </c>
      <c r="AC298" s="13" t="s">
        <v>124</v>
      </c>
      <c r="AD298" s="13">
        <v>78350</v>
      </c>
      <c r="AE298" s="13" t="s">
        <v>1690</v>
      </c>
      <c r="AF298" s="13" t="s">
        <v>1690</v>
      </c>
      <c r="AG298" s="13" t="s">
        <v>1690</v>
      </c>
      <c r="AH298" s="13" t="s">
        <v>1690</v>
      </c>
      <c r="AI298" s="13" t="s">
        <v>2609</v>
      </c>
      <c r="AJ298" s="13" t="s">
        <v>596</v>
      </c>
      <c r="AK298" s="13" t="s">
        <v>2604</v>
      </c>
      <c r="AL298" s="13">
        <v>4446011604</v>
      </c>
      <c r="AM298" s="7" t="s">
        <v>2610</v>
      </c>
      <c r="AN298" s="1" t="s">
        <v>1966</v>
      </c>
      <c r="AO298" s="7" t="s">
        <v>1961</v>
      </c>
      <c r="AP298" s="13">
        <v>4446011604</v>
      </c>
      <c r="AQ298" s="7" t="s">
        <v>2610</v>
      </c>
      <c r="AR298" s="21" t="s">
        <v>2638</v>
      </c>
      <c r="AS298" s="8" t="s">
        <v>2479</v>
      </c>
      <c r="AT298" s="3" t="s">
        <v>2480</v>
      </c>
      <c r="AU298" s="2">
        <v>45839</v>
      </c>
      <c r="AV298" s="1" t="s">
        <v>222</v>
      </c>
    </row>
    <row r="299" spans="1:48" ht="60" x14ac:dyDescent="0.25">
      <c r="A299" s="1">
        <v>2025</v>
      </c>
      <c r="B299" s="2">
        <v>45809</v>
      </c>
      <c r="C299" s="2">
        <v>45838</v>
      </c>
      <c r="D299" s="1" t="s">
        <v>112</v>
      </c>
      <c r="E299" s="3" t="s">
        <v>222</v>
      </c>
      <c r="F299" s="3" t="s">
        <v>222</v>
      </c>
      <c r="G299" s="3" t="s">
        <v>222</v>
      </c>
      <c r="H299" s="13" t="s">
        <v>113</v>
      </c>
      <c r="I299" s="3" t="s">
        <v>2611</v>
      </c>
      <c r="J299" s="13">
        <v>135</v>
      </c>
      <c r="K299" s="13" t="s">
        <v>830</v>
      </c>
      <c r="L299" s="13" t="s">
        <v>115</v>
      </c>
      <c r="M299" s="13" t="s">
        <v>1110</v>
      </c>
      <c r="N299" s="13" t="s">
        <v>2615</v>
      </c>
      <c r="O299" s="13" t="s">
        <v>124</v>
      </c>
      <c r="P299" s="13" t="s">
        <v>150</v>
      </c>
      <c r="Q299" s="13" t="s">
        <v>2616</v>
      </c>
      <c r="R299" s="13" t="s">
        <v>176</v>
      </c>
      <c r="S299" s="13" t="s">
        <v>2618</v>
      </c>
      <c r="T299" s="13">
        <v>433</v>
      </c>
      <c r="U299" s="13">
        <v>0</v>
      </c>
      <c r="V299" s="13" t="s">
        <v>182</v>
      </c>
      <c r="W299" s="13" t="s">
        <v>1313</v>
      </c>
      <c r="X299" s="13">
        <v>240280001</v>
      </c>
      <c r="Y299" s="13" t="s">
        <v>124</v>
      </c>
      <c r="Z299" s="13">
        <v>28</v>
      </c>
      <c r="AA299" s="13" t="s">
        <v>124</v>
      </c>
      <c r="AB299" s="13">
        <v>24</v>
      </c>
      <c r="AC299" s="13" t="s">
        <v>124</v>
      </c>
      <c r="AD299" s="13">
        <v>78216</v>
      </c>
      <c r="AE299" s="13" t="s">
        <v>1690</v>
      </c>
      <c r="AF299" s="13" t="s">
        <v>1690</v>
      </c>
      <c r="AG299" s="13" t="s">
        <v>1690</v>
      </c>
      <c r="AH299" s="13" t="s">
        <v>1690</v>
      </c>
      <c r="AI299" s="13" t="s">
        <v>538</v>
      </c>
      <c r="AJ299" s="13" t="s">
        <v>1954</v>
      </c>
      <c r="AK299" s="13" t="s">
        <v>2613</v>
      </c>
      <c r="AL299" s="13">
        <v>4443221700</v>
      </c>
      <c r="AM299" s="7" t="s">
        <v>2619</v>
      </c>
      <c r="AN299" s="1" t="s">
        <v>2006</v>
      </c>
      <c r="AO299" s="21" t="s">
        <v>1961</v>
      </c>
      <c r="AP299" s="13">
        <v>4443221700</v>
      </c>
      <c r="AQ299" s="7" t="s">
        <v>2619</v>
      </c>
      <c r="AR299" s="21" t="s">
        <v>2638</v>
      </c>
      <c r="AS299" s="8" t="s">
        <v>2479</v>
      </c>
      <c r="AT299" s="3" t="s">
        <v>2480</v>
      </c>
      <c r="AU299" s="2">
        <v>45839</v>
      </c>
      <c r="AV299" s="1" t="s">
        <v>2481</v>
      </c>
    </row>
    <row r="300" spans="1:48" ht="60" x14ac:dyDescent="0.25">
      <c r="A300" s="13">
        <v>2025</v>
      </c>
      <c r="B300" s="2">
        <v>45809</v>
      </c>
      <c r="C300" s="2">
        <v>45838</v>
      </c>
      <c r="D300" s="13" t="s">
        <v>112</v>
      </c>
      <c r="E300" s="13" t="s">
        <v>222</v>
      </c>
      <c r="F300" s="13" t="s">
        <v>222</v>
      </c>
      <c r="G300" s="13" t="s">
        <v>222</v>
      </c>
      <c r="H300" s="13" t="s">
        <v>113</v>
      </c>
      <c r="I300" s="13" t="s">
        <v>2620</v>
      </c>
      <c r="J300" s="13">
        <v>136</v>
      </c>
      <c r="K300" s="13" t="s">
        <v>835</v>
      </c>
      <c r="L300" s="13" t="s">
        <v>115</v>
      </c>
      <c r="M300" s="13" t="s">
        <v>1110</v>
      </c>
      <c r="N300" s="13" t="s">
        <v>2622</v>
      </c>
      <c r="O300" s="13" t="s">
        <v>147</v>
      </c>
      <c r="P300" s="13" t="s">
        <v>150</v>
      </c>
      <c r="Q300" s="26" t="s">
        <v>2623</v>
      </c>
      <c r="R300" s="13" t="s">
        <v>1224</v>
      </c>
      <c r="S300" s="13" t="s">
        <v>2624</v>
      </c>
      <c r="T300" s="13">
        <v>8</v>
      </c>
      <c r="U300" s="13">
        <v>0</v>
      </c>
      <c r="V300" s="13" t="s">
        <v>182</v>
      </c>
      <c r="W300" s="13" t="s">
        <v>2625</v>
      </c>
      <c r="X300" s="13">
        <v>15</v>
      </c>
      <c r="Y300" s="13" t="s">
        <v>1339</v>
      </c>
      <c r="Z300" s="13">
        <v>15</v>
      </c>
      <c r="AA300" s="13" t="s">
        <v>1339</v>
      </c>
      <c r="AB300" s="13">
        <v>9</v>
      </c>
      <c r="AC300" s="13" t="s">
        <v>147</v>
      </c>
      <c r="AD300" s="13">
        <v>6040</v>
      </c>
      <c r="AE300" s="13" t="s">
        <v>1690</v>
      </c>
      <c r="AF300" s="13" t="s">
        <v>1690</v>
      </c>
      <c r="AG300" s="13" t="s">
        <v>1690</v>
      </c>
      <c r="AH300" s="13" t="s">
        <v>1690</v>
      </c>
      <c r="AI300" s="13" t="s">
        <v>2621</v>
      </c>
      <c r="AJ300" s="13" t="s">
        <v>808</v>
      </c>
      <c r="AK300" s="13" t="s">
        <v>243</v>
      </c>
      <c r="AL300" s="13">
        <v>5557091313</v>
      </c>
      <c r="AM300" s="21" t="s">
        <v>2627</v>
      </c>
      <c r="AN300" s="13" t="s">
        <v>2006</v>
      </c>
      <c r="AO300" s="27" t="s">
        <v>2626</v>
      </c>
      <c r="AP300" s="13">
        <v>5557091313</v>
      </c>
      <c r="AQ300" s="21" t="s">
        <v>2627</v>
      </c>
      <c r="AR300" s="21" t="s">
        <v>2638</v>
      </c>
      <c r="AS300" s="21" t="s">
        <v>2479</v>
      </c>
      <c r="AT300" s="13" t="s">
        <v>2480</v>
      </c>
      <c r="AU300" s="2">
        <v>45839</v>
      </c>
      <c r="AV300" s="13" t="s">
        <v>2481</v>
      </c>
    </row>
    <row r="301" spans="1:48" ht="60" x14ac:dyDescent="0.25">
      <c r="A301" s="1">
        <v>2025</v>
      </c>
      <c r="B301" s="2">
        <v>45809</v>
      </c>
      <c r="C301" s="2">
        <v>45838</v>
      </c>
      <c r="D301" s="1" t="s">
        <v>112</v>
      </c>
      <c r="E301" s="3" t="s">
        <v>222</v>
      </c>
      <c r="F301" s="3" t="s">
        <v>222</v>
      </c>
      <c r="G301" s="3" t="s">
        <v>222</v>
      </c>
      <c r="H301" s="13" t="s">
        <v>113</v>
      </c>
      <c r="I301" s="28" t="s">
        <v>2628</v>
      </c>
      <c r="J301" s="13">
        <v>137</v>
      </c>
      <c r="K301" s="13" t="s">
        <v>830</v>
      </c>
      <c r="L301" s="13" t="s">
        <v>115</v>
      </c>
      <c r="M301" s="13" t="s">
        <v>1110</v>
      </c>
      <c r="N301" s="13" t="s">
        <v>2632</v>
      </c>
      <c r="O301" s="13" t="s">
        <v>124</v>
      </c>
      <c r="P301" s="13" t="s">
        <v>150</v>
      </c>
      <c r="Q301" s="13" t="s">
        <v>2633</v>
      </c>
      <c r="R301" s="13" t="s">
        <v>157</v>
      </c>
      <c r="S301" s="13" t="s">
        <v>2634</v>
      </c>
      <c r="T301" s="13">
        <v>49</v>
      </c>
      <c r="U301" s="13" t="s">
        <v>2635</v>
      </c>
      <c r="V301" s="13" t="s">
        <v>182</v>
      </c>
      <c r="W301" s="13" t="s">
        <v>2636</v>
      </c>
      <c r="X301" s="13">
        <v>240240001</v>
      </c>
      <c r="Y301" s="13" t="s">
        <v>1600</v>
      </c>
      <c r="Z301" s="13">
        <v>24</v>
      </c>
      <c r="AA301" s="13" t="s">
        <v>1600</v>
      </c>
      <c r="AB301" s="13">
        <v>24</v>
      </c>
      <c r="AC301" s="13" t="s">
        <v>124</v>
      </c>
      <c r="AD301" s="13">
        <v>79610</v>
      </c>
      <c r="AE301" s="13" t="s">
        <v>1690</v>
      </c>
      <c r="AF301" s="13" t="s">
        <v>1690</v>
      </c>
      <c r="AG301" s="13" t="s">
        <v>1690</v>
      </c>
      <c r="AH301" s="13" t="s">
        <v>1690</v>
      </c>
      <c r="AI301" s="13" t="s">
        <v>1771</v>
      </c>
      <c r="AJ301" s="13" t="s">
        <v>1743</v>
      </c>
      <c r="AK301" s="13" t="s">
        <v>338</v>
      </c>
      <c r="AL301" s="13">
        <v>4871064038</v>
      </c>
      <c r="AM301" s="7" t="s">
        <v>2637</v>
      </c>
      <c r="AN301" s="1" t="s">
        <v>2006</v>
      </c>
      <c r="AO301" s="21" t="s">
        <v>1961</v>
      </c>
      <c r="AP301" s="13">
        <v>4871064038</v>
      </c>
      <c r="AQ301" s="7" t="s">
        <v>2637</v>
      </c>
      <c r="AR301" s="21" t="s">
        <v>2638</v>
      </c>
      <c r="AS301" s="8" t="s">
        <v>2479</v>
      </c>
      <c r="AT301" s="3" t="s">
        <v>2480</v>
      </c>
      <c r="AU301" s="2">
        <v>45839</v>
      </c>
      <c r="AV301" s="1" t="s">
        <v>2481</v>
      </c>
    </row>
    <row r="302" spans="1:48" ht="45" x14ac:dyDescent="0.25">
      <c r="A302" s="1">
        <v>2025</v>
      </c>
      <c r="B302" s="2">
        <v>45809</v>
      </c>
      <c r="C302" s="2">
        <v>45838</v>
      </c>
      <c r="D302" s="1" t="s">
        <v>111</v>
      </c>
      <c r="E302" s="3" t="s">
        <v>2639</v>
      </c>
      <c r="F302" s="3" t="s">
        <v>309</v>
      </c>
      <c r="G302" s="3" t="s">
        <v>536</v>
      </c>
      <c r="H302" s="13" t="s">
        <v>114</v>
      </c>
      <c r="I302" s="3" t="s">
        <v>2640</v>
      </c>
      <c r="J302" s="13">
        <v>130</v>
      </c>
      <c r="K302" s="13" t="s">
        <v>830</v>
      </c>
      <c r="L302" s="13" t="s">
        <v>115</v>
      </c>
      <c r="M302" s="13" t="s">
        <v>1110</v>
      </c>
      <c r="N302" s="19" t="s">
        <v>2641</v>
      </c>
      <c r="O302" s="13" t="s">
        <v>124</v>
      </c>
      <c r="P302" s="13" t="s">
        <v>150</v>
      </c>
      <c r="Q302" s="13" t="s">
        <v>2642</v>
      </c>
      <c r="R302" s="13" t="s">
        <v>157</v>
      </c>
      <c r="S302" s="13" t="s">
        <v>2643</v>
      </c>
      <c r="T302" s="13">
        <v>100</v>
      </c>
      <c r="U302" s="13">
        <v>0</v>
      </c>
      <c r="V302" s="13" t="s">
        <v>182</v>
      </c>
      <c r="W302" s="13" t="s">
        <v>2644</v>
      </c>
      <c r="X302" s="13">
        <v>240280001</v>
      </c>
      <c r="Y302" s="13" t="s">
        <v>124</v>
      </c>
      <c r="Z302" s="13">
        <v>28</v>
      </c>
      <c r="AA302" s="13" t="s">
        <v>124</v>
      </c>
      <c r="AB302" s="13">
        <v>24</v>
      </c>
      <c r="AC302" s="13" t="s">
        <v>124</v>
      </c>
      <c r="AD302" s="13">
        <v>78280</v>
      </c>
      <c r="AE302" s="13" t="s">
        <v>1690</v>
      </c>
      <c r="AF302" s="13" t="s">
        <v>1690</v>
      </c>
      <c r="AG302" s="13" t="s">
        <v>1690</v>
      </c>
      <c r="AH302" s="13" t="s">
        <v>1690</v>
      </c>
      <c r="AI302" s="13" t="s">
        <v>2639</v>
      </c>
      <c r="AJ302" s="13" t="s">
        <v>309</v>
      </c>
      <c r="AK302" s="13" t="s">
        <v>1765</v>
      </c>
      <c r="AL302" s="13">
        <v>4442421039</v>
      </c>
      <c r="AM302" s="7" t="s">
        <v>2645</v>
      </c>
      <c r="AN302" s="1" t="s">
        <v>1966</v>
      </c>
      <c r="AO302" s="7" t="s">
        <v>1961</v>
      </c>
      <c r="AP302" s="13">
        <v>4442421039</v>
      </c>
      <c r="AQ302" s="7" t="s">
        <v>2645</v>
      </c>
      <c r="AR302" s="21" t="s">
        <v>2638</v>
      </c>
      <c r="AS302" s="8" t="s">
        <v>2479</v>
      </c>
      <c r="AT302" s="3" t="s">
        <v>2480</v>
      </c>
      <c r="AU302" s="2">
        <v>45839</v>
      </c>
      <c r="AV302" s="1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99 D301:D302" xr:uid="{00000000-0002-0000-0000-000000000000}">
      <formula1>Hidden_13</formula1>
    </dataValidation>
    <dataValidation type="list" allowBlank="1" showErrorMessage="1" sqref="H8:H200 H295:H296 H299 H301" xr:uid="{00000000-0002-0000-0000-000001000000}">
      <formula1>Hidden_27</formula1>
    </dataValidation>
    <dataValidation type="list" allowBlank="1" showErrorMessage="1" sqref="L8:L201 L292 L295:L296 L299 L301" xr:uid="{00000000-0002-0000-0000-000002000000}">
      <formula1>Hidden_311</formula1>
    </dataValidation>
    <dataValidation type="list" allowBlank="1" showErrorMessage="1" sqref="O8:O201 O292 O295:O296 O299 O301" xr:uid="{00000000-0002-0000-0000-000003000000}">
      <formula1>Hidden_414</formula1>
    </dataValidation>
    <dataValidation type="list" allowBlank="1" showErrorMessage="1" sqref="P8:P201 P292 P295:P296 P299 P301" xr:uid="{00000000-0002-0000-0000-000004000000}">
      <formula1>Hidden_515</formula1>
    </dataValidation>
    <dataValidation type="list" allowBlank="1" showErrorMessage="1" sqref="R8:R201 R292 R295:R296 R299 R301:R302" xr:uid="{00000000-0002-0000-0000-000005000000}">
      <formula1>Hidden_617</formula1>
    </dataValidation>
    <dataValidation type="list" allowBlank="1" showErrorMessage="1" sqref="V8:V201 V292 V295:V296 V299 V301" xr:uid="{00000000-0002-0000-0000-000006000000}">
      <formula1>Hidden_721</formula1>
    </dataValidation>
    <dataValidation type="list" allowBlank="1" showErrorMessage="1" sqref="AC8:AC201 AC292 AC295:AC296 AC300" xr:uid="{00000000-0002-0000-0000-000007000000}">
      <formula1>Hidden_828</formula1>
    </dataValidation>
  </dataValidations>
  <hyperlinks>
    <hyperlink ref="AM96" r:id="rId1" xr:uid="{00000000-0004-0000-0000-000000000000}"/>
    <hyperlink ref="AM97" r:id="rId2" xr:uid="{00000000-0004-0000-0000-000001000000}"/>
    <hyperlink ref="AQ97" r:id="rId3" xr:uid="{00000000-0004-0000-0000-000002000000}"/>
    <hyperlink ref="AQ30" r:id="rId4" xr:uid="{00000000-0004-0000-0000-000003000000}"/>
    <hyperlink ref="AQ18" r:id="rId5" xr:uid="{00000000-0004-0000-0000-000004000000}"/>
    <hyperlink ref="AQ21" r:id="rId6" xr:uid="{00000000-0004-0000-0000-000005000000}"/>
    <hyperlink ref="AO25" r:id="rId7" xr:uid="{00000000-0004-0000-0000-000006000000}"/>
    <hyperlink ref="AM29" r:id="rId8" xr:uid="{00000000-0004-0000-0000-000007000000}"/>
    <hyperlink ref="AO39" r:id="rId9" xr:uid="{00000000-0004-0000-0000-000008000000}"/>
    <hyperlink ref="AM42" r:id="rId10" xr:uid="{00000000-0004-0000-0000-000009000000}"/>
    <hyperlink ref="AQ42" r:id="rId11" xr:uid="{00000000-0004-0000-0000-00000A000000}"/>
    <hyperlink ref="AO43" r:id="rId12" xr:uid="{00000000-0004-0000-0000-00000B000000}"/>
    <hyperlink ref="AQ43" r:id="rId13" xr:uid="{00000000-0004-0000-0000-00000C000000}"/>
    <hyperlink ref="AO53" r:id="rId14" xr:uid="{00000000-0004-0000-0000-00000D000000}"/>
    <hyperlink ref="AQ38" r:id="rId15" xr:uid="{00000000-0004-0000-0000-00000E000000}"/>
    <hyperlink ref="AO38" r:id="rId16" xr:uid="{00000000-0004-0000-0000-00000F000000}"/>
    <hyperlink ref="AO55" r:id="rId17" xr:uid="{00000000-0004-0000-0000-000010000000}"/>
    <hyperlink ref="AQ55" r:id="rId18" xr:uid="{00000000-0004-0000-0000-000011000000}"/>
    <hyperlink ref="AQ56" r:id="rId19" xr:uid="{00000000-0004-0000-0000-000012000000}"/>
    <hyperlink ref="AQ58" r:id="rId20" xr:uid="{00000000-0004-0000-0000-000013000000}"/>
    <hyperlink ref="AQ63" r:id="rId21" xr:uid="{00000000-0004-0000-0000-000014000000}"/>
    <hyperlink ref="AO62" r:id="rId22" xr:uid="{00000000-0004-0000-0000-000015000000}"/>
    <hyperlink ref="AM62" r:id="rId23" xr:uid="{00000000-0004-0000-0000-000016000000}"/>
    <hyperlink ref="AQ62" r:id="rId24" xr:uid="{00000000-0004-0000-0000-000017000000}"/>
    <hyperlink ref="AM63" r:id="rId25" xr:uid="{00000000-0004-0000-0000-000018000000}"/>
    <hyperlink ref="AM65" r:id="rId26" xr:uid="{00000000-0004-0000-0000-000019000000}"/>
    <hyperlink ref="AO65" r:id="rId27" xr:uid="{00000000-0004-0000-0000-00001A000000}"/>
    <hyperlink ref="AQ65" r:id="rId28" xr:uid="{00000000-0004-0000-0000-00001B000000}"/>
    <hyperlink ref="AM67" r:id="rId29" xr:uid="{00000000-0004-0000-0000-00001C000000}"/>
    <hyperlink ref="AO67" r:id="rId30" xr:uid="{00000000-0004-0000-0000-00001D000000}"/>
    <hyperlink ref="AQ67" r:id="rId31" xr:uid="{00000000-0004-0000-0000-00001E000000}"/>
    <hyperlink ref="AM68" r:id="rId32" xr:uid="{00000000-0004-0000-0000-00001F000000}"/>
    <hyperlink ref="AO68" r:id="rId33" xr:uid="{00000000-0004-0000-0000-000020000000}"/>
    <hyperlink ref="AQ68" r:id="rId34" xr:uid="{00000000-0004-0000-0000-000021000000}"/>
    <hyperlink ref="AQ70" r:id="rId35" xr:uid="{00000000-0004-0000-0000-000022000000}"/>
    <hyperlink ref="AM69" r:id="rId36" xr:uid="{00000000-0004-0000-0000-000023000000}"/>
    <hyperlink ref="AQ69" r:id="rId37" xr:uid="{00000000-0004-0000-0000-000024000000}"/>
    <hyperlink ref="AM70" r:id="rId38" xr:uid="{00000000-0004-0000-0000-000025000000}"/>
    <hyperlink ref="AM71" r:id="rId39" xr:uid="{00000000-0004-0000-0000-000026000000}"/>
    <hyperlink ref="AO71" r:id="rId40" xr:uid="{00000000-0004-0000-0000-000027000000}"/>
    <hyperlink ref="AQ71" r:id="rId41" xr:uid="{00000000-0004-0000-0000-000028000000}"/>
    <hyperlink ref="AM72" r:id="rId42" xr:uid="{00000000-0004-0000-0000-000029000000}"/>
    <hyperlink ref="AM74" r:id="rId43" xr:uid="{00000000-0004-0000-0000-00002A000000}"/>
    <hyperlink ref="AO72" r:id="rId44" xr:uid="{00000000-0004-0000-0000-00002B000000}"/>
    <hyperlink ref="AQ72" r:id="rId45" xr:uid="{00000000-0004-0000-0000-00002C000000}"/>
    <hyperlink ref="AM73" r:id="rId46" xr:uid="{00000000-0004-0000-0000-00002D000000}"/>
    <hyperlink ref="AO73" r:id="rId47" xr:uid="{00000000-0004-0000-0000-00002E000000}"/>
    <hyperlink ref="AQ73" r:id="rId48" xr:uid="{00000000-0004-0000-0000-00002F000000}"/>
    <hyperlink ref="AQ74" r:id="rId49" xr:uid="{00000000-0004-0000-0000-000030000000}"/>
    <hyperlink ref="AM75" r:id="rId50" xr:uid="{00000000-0004-0000-0000-000031000000}"/>
    <hyperlink ref="AO75" r:id="rId51" xr:uid="{00000000-0004-0000-0000-000032000000}"/>
    <hyperlink ref="AQ49" r:id="rId52" xr:uid="{00000000-0004-0000-0000-000033000000}"/>
    <hyperlink ref="AQ51" r:id="rId53" xr:uid="{00000000-0004-0000-0000-000034000000}"/>
    <hyperlink ref="AQ45" r:id="rId54" xr:uid="{00000000-0004-0000-0000-000035000000}"/>
    <hyperlink ref="AQ52" r:id="rId55" xr:uid="{00000000-0004-0000-0000-000036000000}"/>
    <hyperlink ref="AQ48" r:id="rId56" xr:uid="{00000000-0004-0000-0000-000037000000}"/>
    <hyperlink ref="AQ41" r:id="rId57" xr:uid="{00000000-0004-0000-0000-000038000000}"/>
    <hyperlink ref="AQ39" r:id="rId58" xr:uid="{00000000-0004-0000-0000-000039000000}"/>
    <hyperlink ref="AQ8" r:id="rId59" xr:uid="{00000000-0004-0000-0000-00003A000000}"/>
    <hyperlink ref="AQ9" r:id="rId60" xr:uid="{00000000-0004-0000-0000-00003B000000}"/>
    <hyperlink ref="AQ10" r:id="rId61" xr:uid="{00000000-0004-0000-0000-00003C000000}"/>
    <hyperlink ref="AQ11" r:id="rId62" xr:uid="{00000000-0004-0000-0000-00003D000000}"/>
    <hyperlink ref="AQ13" r:id="rId63" xr:uid="{00000000-0004-0000-0000-00003E000000}"/>
    <hyperlink ref="AQ14" r:id="rId64" xr:uid="{00000000-0004-0000-0000-00003F000000}"/>
    <hyperlink ref="AQ15" r:id="rId65" xr:uid="{00000000-0004-0000-0000-000040000000}"/>
    <hyperlink ref="AQ16" r:id="rId66" xr:uid="{00000000-0004-0000-0000-000041000000}"/>
    <hyperlink ref="AQ17" r:id="rId67" xr:uid="{00000000-0004-0000-0000-000042000000}"/>
    <hyperlink ref="AQ19" r:id="rId68" xr:uid="{00000000-0004-0000-0000-000043000000}"/>
    <hyperlink ref="AQ22" r:id="rId69" xr:uid="{00000000-0004-0000-0000-000044000000}"/>
    <hyperlink ref="AQ23" r:id="rId70" xr:uid="{00000000-0004-0000-0000-000045000000}"/>
    <hyperlink ref="AQ24" r:id="rId71" xr:uid="{00000000-0004-0000-0000-000046000000}"/>
    <hyperlink ref="AQ25" r:id="rId72" xr:uid="{00000000-0004-0000-0000-000047000000}"/>
    <hyperlink ref="AQ28" r:id="rId73" xr:uid="{00000000-0004-0000-0000-000048000000}"/>
    <hyperlink ref="AQ29" r:id="rId74" xr:uid="{00000000-0004-0000-0000-000049000000}"/>
    <hyperlink ref="AQ31" r:id="rId75" xr:uid="{00000000-0004-0000-0000-00004A000000}"/>
    <hyperlink ref="AQ33" r:id="rId76" xr:uid="{00000000-0004-0000-0000-00004B000000}"/>
    <hyperlink ref="AQ35" r:id="rId77" xr:uid="{00000000-0004-0000-0000-00004C000000}"/>
    <hyperlink ref="AQ36" r:id="rId78" xr:uid="{00000000-0004-0000-0000-00004D000000}"/>
    <hyperlink ref="AQ37" r:id="rId79" xr:uid="{00000000-0004-0000-0000-00004E000000}"/>
    <hyperlink ref="AQ47" r:id="rId80" xr:uid="{00000000-0004-0000-0000-00004F000000}"/>
    <hyperlink ref="AM77" r:id="rId81" xr:uid="{00000000-0004-0000-0000-000050000000}"/>
    <hyperlink ref="AQ77" r:id="rId82" xr:uid="{00000000-0004-0000-0000-000051000000}"/>
    <hyperlink ref="AQ78" r:id="rId83" xr:uid="{00000000-0004-0000-0000-000052000000}"/>
    <hyperlink ref="AQ79" r:id="rId84" xr:uid="{00000000-0004-0000-0000-000053000000}"/>
    <hyperlink ref="AO80" r:id="rId85" xr:uid="{00000000-0004-0000-0000-000054000000}"/>
    <hyperlink ref="AQ80" r:id="rId86" xr:uid="{00000000-0004-0000-0000-000055000000}"/>
    <hyperlink ref="AM81" r:id="rId87" xr:uid="{00000000-0004-0000-0000-000056000000}"/>
    <hyperlink ref="AQ81" r:id="rId88" xr:uid="{00000000-0004-0000-0000-000057000000}"/>
    <hyperlink ref="AM82" r:id="rId89" xr:uid="{00000000-0004-0000-0000-000058000000}"/>
    <hyperlink ref="AO82" r:id="rId90" xr:uid="{00000000-0004-0000-0000-000059000000}"/>
    <hyperlink ref="AQ82" r:id="rId91" xr:uid="{00000000-0004-0000-0000-00005A000000}"/>
    <hyperlink ref="AM83" r:id="rId92" xr:uid="{00000000-0004-0000-0000-00005B000000}"/>
    <hyperlink ref="AQ83" r:id="rId93" xr:uid="{00000000-0004-0000-0000-00005C000000}"/>
    <hyperlink ref="AM84" r:id="rId94" xr:uid="{00000000-0004-0000-0000-00005D000000}"/>
    <hyperlink ref="AO84" r:id="rId95" xr:uid="{00000000-0004-0000-0000-00005E000000}"/>
    <hyperlink ref="AQ84" r:id="rId96" xr:uid="{00000000-0004-0000-0000-00005F000000}"/>
    <hyperlink ref="AO85" r:id="rId97" xr:uid="{00000000-0004-0000-0000-000060000000}"/>
    <hyperlink ref="AQ85" r:id="rId98" xr:uid="{00000000-0004-0000-0000-000061000000}"/>
    <hyperlink ref="AO86" r:id="rId99" xr:uid="{00000000-0004-0000-0000-000062000000}"/>
    <hyperlink ref="AO87" r:id="rId100" xr:uid="{00000000-0004-0000-0000-000063000000}"/>
    <hyperlink ref="AQ87" r:id="rId101" xr:uid="{00000000-0004-0000-0000-000064000000}"/>
    <hyperlink ref="AM88" r:id="rId102" xr:uid="{00000000-0004-0000-0000-000065000000}"/>
    <hyperlink ref="AQ88" r:id="rId103" xr:uid="{00000000-0004-0000-0000-000066000000}"/>
    <hyperlink ref="AO89" r:id="rId104" xr:uid="{00000000-0004-0000-0000-000067000000}"/>
    <hyperlink ref="AQ89" r:id="rId105" xr:uid="{00000000-0004-0000-0000-000068000000}"/>
    <hyperlink ref="AM90" r:id="rId106" xr:uid="{00000000-0004-0000-0000-000069000000}"/>
    <hyperlink ref="AM89" r:id="rId107" xr:uid="{00000000-0004-0000-0000-00006A000000}"/>
    <hyperlink ref="AO90" r:id="rId108" xr:uid="{00000000-0004-0000-0000-00006B000000}"/>
    <hyperlink ref="AQ90" r:id="rId109" xr:uid="{00000000-0004-0000-0000-00006C000000}"/>
    <hyperlink ref="AO91" r:id="rId110" xr:uid="{00000000-0004-0000-0000-00006D000000}"/>
    <hyperlink ref="AQ91" r:id="rId111" xr:uid="{00000000-0004-0000-0000-00006E000000}"/>
    <hyperlink ref="AM92" r:id="rId112" xr:uid="{00000000-0004-0000-0000-00006F000000}"/>
    <hyperlink ref="AM93" r:id="rId113" xr:uid="{00000000-0004-0000-0000-000070000000}"/>
    <hyperlink ref="AM91" r:id="rId114" xr:uid="{00000000-0004-0000-0000-000071000000}"/>
    <hyperlink ref="AQ94" r:id="rId115" xr:uid="{00000000-0004-0000-0000-000072000000}"/>
    <hyperlink ref="AQ92" r:id="rId116" xr:uid="{00000000-0004-0000-0000-000073000000}"/>
    <hyperlink ref="AQ93" r:id="rId117" xr:uid="{00000000-0004-0000-0000-000074000000}"/>
    <hyperlink ref="AQ95" r:id="rId118" display="www.insignialife.com" xr:uid="{00000000-0004-0000-0000-000075000000}"/>
    <hyperlink ref="AM8" r:id="rId119" xr:uid="{00000000-0004-0000-0000-000076000000}"/>
    <hyperlink ref="AM9" r:id="rId120" xr:uid="{00000000-0004-0000-0000-000077000000}"/>
    <hyperlink ref="AM10" r:id="rId121" xr:uid="{00000000-0004-0000-0000-000078000000}"/>
    <hyperlink ref="AM11" r:id="rId122" xr:uid="{00000000-0004-0000-0000-000079000000}"/>
    <hyperlink ref="AM13" r:id="rId123" xr:uid="{00000000-0004-0000-0000-00007A000000}"/>
    <hyperlink ref="AM14" r:id="rId124" xr:uid="{00000000-0004-0000-0000-00007B000000}"/>
    <hyperlink ref="AM15" r:id="rId125" xr:uid="{00000000-0004-0000-0000-00007C000000}"/>
    <hyperlink ref="AM16" r:id="rId126" xr:uid="{00000000-0004-0000-0000-00007D000000}"/>
    <hyperlink ref="AM17" r:id="rId127" xr:uid="{00000000-0004-0000-0000-00007E000000}"/>
    <hyperlink ref="AM18" r:id="rId128" xr:uid="{00000000-0004-0000-0000-00007F000000}"/>
    <hyperlink ref="AM19" r:id="rId129" xr:uid="{00000000-0004-0000-0000-000080000000}"/>
    <hyperlink ref="AM21" r:id="rId130" xr:uid="{00000000-0004-0000-0000-000081000000}"/>
    <hyperlink ref="AM22" r:id="rId131" xr:uid="{00000000-0004-0000-0000-000082000000}"/>
    <hyperlink ref="AM23" r:id="rId132" xr:uid="{00000000-0004-0000-0000-000083000000}"/>
    <hyperlink ref="AM24" r:id="rId133" xr:uid="{00000000-0004-0000-0000-000084000000}"/>
    <hyperlink ref="AM25" r:id="rId134" xr:uid="{00000000-0004-0000-0000-000085000000}"/>
    <hyperlink ref="AM28" r:id="rId135" xr:uid="{00000000-0004-0000-0000-000086000000}"/>
    <hyperlink ref="AM30" r:id="rId136" xr:uid="{00000000-0004-0000-0000-000087000000}"/>
    <hyperlink ref="AM31" r:id="rId137" xr:uid="{00000000-0004-0000-0000-000088000000}"/>
    <hyperlink ref="AM33" r:id="rId138" xr:uid="{00000000-0004-0000-0000-000089000000}"/>
    <hyperlink ref="AM35" r:id="rId139" xr:uid="{00000000-0004-0000-0000-00008A000000}"/>
    <hyperlink ref="AM36" r:id="rId140" xr:uid="{00000000-0004-0000-0000-00008B000000}"/>
    <hyperlink ref="AM37" r:id="rId141" xr:uid="{00000000-0004-0000-0000-00008C000000}"/>
    <hyperlink ref="AM47" r:id="rId142" xr:uid="{00000000-0004-0000-0000-00008D000000}"/>
    <hyperlink ref="AM39" r:id="rId143" xr:uid="{00000000-0004-0000-0000-00008E000000}"/>
    <hyperlink ref="AM41" r:id="rId144" xr:uid="{00000000-0004-0000-0000-00008F000000}"/>
    <hyperlink ref="AM38" r:id="rId145" xr:uid="{00000000-0004-0000-0000-000090000000}"/>
    <hyperlink ref="AM45" r:id="rId146" xr:uid="{00000000-0004-0000-0000-000091000000}"/>
    <hyperlink ref="AM52" r:id="rId147" xr:uid="{00000000-0004-0000-0000-000092000000}"/>
    <hyperlink ref="AM48" r:id="rId148" xr:uid="{00000000-0004-0000-0000-000093000000}"/>
    <hyperlink ref="AM49" r:id="rId149" xr:uid="{00000000-0004-0000-0000-000094000000}"/>
    <hyperlink ref="AM51" r:id="rId150" xr:uid="{00000000-0004-0000-0000-000095000000}"/>
    <hyperlink ref="AM43" r:id="rId151" xr:uid="{00000000-0004-0000-0000-000096000000}"/>
    <hyperlink ref="AM55" r:id="rId152" xr:uid="{00000000-0004-0000-0000-000097000000}"/>
    <hyperlink ref="AM56" r:id="rId153" xr:uid="{00000000-0004-0000-0000-000098000000}"/>
    <hyperlink ref="AM58" r:id="rId154" xr:uid="{00000000-0004-0000-0000-000099000000}"/>
    <hyperlink ref="AM78" r:id="rId155" xr:uid="{00000000-0004-0000-0000-00009A000000}"/>
    <hyperlink ref="AM79" r:id="rId156" xr:uid="{00000000-0004-0000-0000-00009B000000}"/>
    <hyperlink ref="AM80" r:id="rId157" xr:uid="{00000000-0004-0000-0000-00009C000000}"/>
    <hyperlink ref="AM85" r:id="rId158" xr:uid="{00000000-0004-0000-0000-00009D000000}"/>
    <hyperlink ref="AM87" r:id="rId159" xr:uid="{00000000-0004-0000-0000-00009E000000}"/>
    <hyperlink ref="AM94" r:id="rId160" xr:uid="{00000000-0004-0000-0000-00009F000000}"/>
    <hyperlink ref="AM95" r:id="rId161" display="www.insignialife.com" xr:uid="{00000000-0004-0000-0000-0000A0000000}"/>
    <hyperlink ref="AO8" r:id="rId162" xr:uid="{00000000-0004-0000-0000-0000A1000000}"/>
    <hyperlink ref="AO9" r:id="rId163" xr:uid="{00000000-0004-0000-0000-0000A2000000}"/>
    <hyperlink ref="AO12" r:id="rId164" xr:uid="{00000000-0004-0000-0000-0000A3000000}"/>
    <hyperlink ref="AO14" r:id="rId165" xr:uid="{00000000-0004-0000-0000-0000A4000000}"/>
    <hyperlink ref="AO19" r:id="rId166" xr:uid="{00000000-0004-0000-0000-0000A5000000}"/>
    <hyperlink ref="AO21" r:id="rId167" xr:uid="{00000000-0004-0000-0000-0000A6000000}"/>
    <hyperlink ref="AO22" r:id="rId168" xr:uid="{00000000-0004-0000-0000-0000A7000000}"/>
    <hyperlink ref="AO23" r:id="rId169" xr:uid="{00000000-0004-0000-0000-0000A8000000}"/>
    <hyperlink ref="AO27" r:id="rId170" xr:uid="{00000000-0004-0000-0000-0000A9000000}"/>
    <hyperlink ref="AO28" r:id="rId171" xr:uid="{00000000-0004-0000-0000-0000AA000000}"/>
    <hyperlink ref="AO30" r:id="rId172" xr:uid="{00000000-0004-0000-0000-0000AB000000}"/>
    <hyperlink ref="AO32" r:id="rId173" xr:uid="{00000000-0004-0000-0000-0000AC000000}"/>
    <hyperlink ref="AO36" r:id="rId174" xr:uid="{00000000-0004-0000-0000-0000AD000000}"/>
    <hyperlink ref="AO40" r:id="rId175" xr:uid="{00000000-0004-0000-0000-0000AE000000}"/>
    <hyperlink ref="AO41" r:id="rId176" xr:uid="{00000000-0004-0000-0000-0000AF000000}"/>
    <hyperlink ref="AO52" r:id="rId177" xr:uid="{00000000-0004-0000-0000-0000B0000000}"/>
    <hyperlink ref="AO48" r:id="rId178" xr:uid="{00000000-0004-0000-0000-0000B1000000}"/>
    <hyperlink ref="AO54" r:id="rId179" xr:uid="{00000000-0004-0000-0000-0000B2000000}"/>
    <hyperlink ref="AO56" r:id="rId180" xr:uid="{00000000-0004-0000-0000-0000B3000000}"/>
    <hyperlink ref="AO57" r:id="rId181" xr:uid="{00000000-0004-0000-0000-0000B4000000}"/>
    <hyperlink ref="AO63" r:id="rId182" xr:uid="{00000000-0004-0000-0000-0000B5000000}"/>
    <hyperlink ref="AO61" r:id="rId183" xr:uid="{00000000-0004-0000-0000-0000B6000000}"/>
    <hyperlink ref="AO66" r:id="rId184" xr:uid="{00000000-0004-0000-0000-0000B7000000}"/>
    <hyperlink ref="AO69" r:id="rId185" xr:uid="{00000000-0004-0000-0000-0000B8000000}"/>
    <hyperlink ref="AO70" r:id="rId186" xr:uid="{00000000-0004-0000-0000-0000B9000000}"/>
    <hyperlink ref="AO77" r:id="rId187" xr:uid="{00000000-0004-0000-0000-0000BA000000}"/>
    <hyperlink ref="AO78" r:id="rId188" xr:uid="{00000000-0004-0000-0000-0000BB000000}"/>
    <hyperlink ref="AO83" r:id="rId189" xr:uid="{00000000-0004-0000-0000-0000BC000000}"/>
    <hyperlink ref="AO92" r:id="rId190" xr:uid="{00000000-0004-0000-0000-0000BD000000}"/>
    <hyperlink ref="AO93" r:id="rId191" xr:uid="{00000000-0004-0000-0000-0000BE000000}"/>
    <hyperlink ref="AO10" r:id="rId192" xr:uid="{00000000-0004-0000-0000-0000BF000000}"/>
    <hyperlink ref="AO26" r:id="rId193" xr:uid="{00000000-0004-0000-0000-0000C0000000}"/>
    <hyperlink ref="AM26" r:id="rId194" display="mailto:atencion_usuarios@elpotosi.com.mx" xr:uid="{00000000-0004-0000-0000-0000C1000000}"/>
    <hyperlink ref="AQ26" r:id="rId195" display="mailto:atencion_usuarios@elpotosi.com.mx" xr:uid="{00000000-0004-0000-0000-0000C2000000}"/>
    <hyperlink ref="AO50" r:id="rId196" xr:uid="{00000000-0004-0000-0000-0000C3000000}"/>
    <hyperlink ref="AQ50" r:id="rId197" xr:uid="{00000000-0004-0000-0000-0000C4000000}"/>
    <hyperlink ref="AO44" r:id="rId198" xr:uid="{00000000-0004-0000-0000-0000C5000000}"/>
    <hyperlink ref="AQ53" r:id="rId199" xr:uid="{00000000-0004-0000-0000-0000C6000000}"/>
    <hyperlink ref="AM53" r:id="rId200" xr:uid="{00000000-0004-0000-0000-0000C7000000}"/>
    <hyperlink ref="AQ86" r:id="rId201" xr:uid="{00000000-0004-0000-0000-0000C8000000}"/>
    <hyperlink ref="AM86" r:id="rId202" xr:uid="{00000000-0004-0000-0000-0000C9000000}"/>
    <hyperlink ref="AM12" r:id="rId203" xr:uid="{00000000-0004-0000-0000-0000CA000000}"/>
    <hyperlink ref="AM27" r:id="rId204" xr:uid="{00000000-0004-0000-0000-0000CB000000}"/>
    <hyperlink ref="AM32" r:id="rId205" xr:uid="{00000000-0004-0000-0000-0000CC000000}"/>
    <hyperlink ref="AM40" r:id="rId206" xr:uid="{00000000-0004-0000-0000-0000CD000000}"/>
    <hyperlink ref="AM50" r:id="rId207" xr:uid="{00000000-0004-0000-0000-0000CE000000}"/>
    <hyperlink ref="AM44" r:id="rId208" xr:uid="{00000000-0004-0000-0000-0000CF000000}"/>
    <hyperlink ref="AM54" r:id="rId209" xr:uid="{00000000-0004-0000-0000-0000D0000000}"/>
    <hyperlink ref="AM64" r:id="rId210" xr:uid="{00000000-0004-0000-0000-0000D1000000}"/>
    <hyperlink ref="AM66" r:id="rId211" xr:uid="{00000000-0004-0000-0000-0000D2000000}"/>
    <hyperlink ref="AQ66" r:id="rId212" xr:uid="{00000000-0004-0000-0000-0000D3000000}"/>
    <hyperlink ref="AQ64" r:id="rId213" xr:uid="{00000000-0004-0000-0000-0000D4000000}"/>
    <hyperlink ref="AQ54" r:id="rId214" xr:uid="{00000000-0004-0000-0000-0000D5000000}"/>
    <hyperlink ref="AQ44" r:id="rId215" xr:uid="{00000000-0004-0000-0000-0000D6000000}"/>
    <hyperlink ref="AQ40" r:id="rId216" xr:uid="{00000000-0004-0000-0000-0000D7000000}"/>
    <hyperlink ref="AQ32" r:id="rId217" xr:uid="{00000000-0004-0000-0000-0000D8000000}"/>
    <hyperlink ref="AQ27" r:id="rId218" xr:uid="{00000000-0004-0000-0000-0000D9000000}"/>
    <hyperlink ref="AQ12" r:id="rId219" xr:uid="{00000000-0004-0000-0000-0000DA000000}"/>
    <hyperlink ref="AM98" r:id="rId220" xr:uid="{00000000-0004-0000-0000-0000DB000000}"/>
    <hyperlink ref="AM99" r:id="rId221" xr:uid="{00000000-0004-0000-0000-0000DC000000}"/>
    <hyperlink ref="AO97" r:id="rId222" xr:uid="{00000000-0004-0000-0000-0000DD000000}"/>
    <hyperlink ref="AO98" r:id="rId223" xr:uid="{00000000-0004-0000-0000-0000DE000000}"/>
    <hyperlink ref="AQ98" r:id="rId224" xr:uid="{00000000-0004-0000-0000-0000DF000000}"/>
    <hyperlink ref="AO99" r:id="rId225" xr:uid="{00000000-0004-0000-0000-0000E0000000}"/>
    <hyperlink ref="AQ99" r:id="rId226" xr:uid="{00000000-0004-0000-0000-0000E1000000}"/>
    <hyperlink ref="AM59" r:id="rId227" xr:uid="{00000000-0004-0000-0000-0000E2000000}"/>
    <hyperlink ref="AO59" r:id="rId228" xr:uid="{00000000-0004-0000-0000-0000E3000000}"/>
    <hyperlink ref="AM60" r:id="rId229" xr:uid="{00000000-0004-0000-0000-0000E4000000}"/>
    <hyperlink ref="AO60" r:id="rId230" xr:uid="{00000000-0004-0000-0000-0000E5000000}"/>
    <hyperlink ref="AQ60" r:id="rId231" xr:uid="{00000000-0004-0000-0000-0000E6000000}"/>
    <hyperlink ref="AQ34" r:id="rId232" xr:uid="{00000000-0004-0000-0000-0000E7000000}"/>
    <hyperlink ref="AM34" r:id="rId233" xr:uid="{00000000-0004-0000-0000-0000E8000000}"/>
    <hyperlink ref="AM100" r:id="rId234" display="contacto.lienzo@gmail.com" xr:uid="{00000000-0004-0000-0000-0000E9000000}"/>
    <hyperlink ref="AO100" r:id="rId235" xr:uid="{00000000-0004-0000-0000-0000EA000000}"/>
    <hyperlink ref="AQ100" r:id="rId236" display="contacto.lienzo@gmail.com" xr:uid="{00000000-0004-0000-0000-0000EB000000}"/>
    <hyperlink ref="AM101" r:id="rId237" xr:uid="{00000000-0004-0000-0000-0000EC000000}"/>
    <hyperlink ref="AO101" r:id="rId238" xr:uid="{00000000-0004-0000-0000-0000ED000000}"/>
    <hyperlink ref="AQ101" r:id="rId239" xr:uid="{00000000-0004-0000-0000-0000EE000000}"/>
    <hyperlink ref="AM102" r:id="rId240" xr:uid="{00000000-0004-0000-0000-0000EF000000}"/>
    <hyperlink ref="AQ102" r:id="rId241" xr:uid="{00000000-0004-0000-0000-0000F0000000}"/>
    <hyperlink ref="AM105" r:id="rId242" xr:uid="{00000000-0004-0000-0000-0000F1000000}"/>
    <hyperlink ref="AQ105" r:id="rId243" xr:uid="{00000000-0004-0000-0000-0000F2000000}"/>
    <hyperlink ref="AM103" r:id="rId244" xr:uid="{00000000-0004-0000-0000-0000F3000000}"/>
    <hyperlink ref="AO103" r:id="rId245" xr:uid="{00000000-0004-0000-0000-0000F4000000}"/>
    <hyperlink ref="AQ103" r:id="rId246" xr:uid="{00000000-0004-0000-0000-0000F5000000}"/>
    <hyperlink ref="AM104" r:id="rId247" xr:uid="{00000000-0004-0000-0000-0000F6000000}"/>
    <hyperlink ref="AO104" r:id="rId248" xr:uid="{00000000-0004-0000-0000-0000F7000000}"/>
    <hyperlink ref="AQ104" r:id="rId249" xr:uid="{00000000-0004-0000-0000-0000F8000000}"/>
    <hyperlink ref="AQ106" r:id="rId250" xr:uid="{00000000-0004-0000-0000-0000F9000000}"/>
    <hyperlink ref="AO106" r:id="rId251" xr:uid="{00000000-0004-0000-0000-0000FA000000}"/>
    <hyperlink ref="AM106" r:id="rId252" xr:uid="{00000000-0004-0000-0000-0000FB000000}"/>
    <hyperlink ref="AM107" r:id="rId253" xr:uid="{00000000-0004-0000-0000-0000FC000000}"/>
    <hyperlink ref="AQ107" r:id="rId254" xr:uid="{00000000-0004-0000-0000-0000FD000000}"/>
    <hyperlink ref="AO107" r:id="rId255" xr:uid="{00000000-0004-0000-0000-0000FE000000}"/>
    <hyperlink ref="AM108" r:id="rId256" xr:uid="{00000000-0004-0000-0000-0000FF000000}"/>
    <hyperlink ref="AO108" r:id="rId257" xr:uid="{00000000-0004-0000-0000-000000010000}"/>
    <hyperlink ref="AQ108" r:id="rId258" xr:uid="{00000000-0004-0000-0000-000001010000}"/>
    <hyperlink ref="AM20" r:id="rId259" xr:uid="{00000000-0004-0000-0000-000002010000}"/>
    <hyperlink ref="AO20" r:id="rId260" xr:uid="{00000000-0004-0000-0000-000003010000}"/>
    <hyperlink ref="AQ20" r:id="rId261" xr:uid="{00000000-0004-0000-0000-000004010000}"/>
    <hyperlink ref="AO24" r:id="rId262" xr:uid="{00000000-0004-0000-0000-000005010000}"/>
    <hyperlink ref="AO11" r:id="rId263" xr:uid="{00000000-0004-0000-0000-000006010000}"/>
    <hyperlink ref="AO13" r:id="rId264" xr:uid="{00000000-0004-0000-0000-000007010000}"/>
    <hyperlink ref="AO15" r:id="rId265" xr:uid="{00000000-0004-0000-0000-000008010000}"/>
    <hyperlink ref="AO16" r:id="rId266" xr:uid="{00000000-0004-0000-0000-000009010000}"/>
    <hyperlink ref="AO17" r:id="rId267" xr:uid="{00000000-0004-0000-0000-00000A010000}"/>
    <hyperlink ref="AO18" r:id="rId268" xr:uid="{00000000-0004-0000-0000-00000B010000}"/>
    <hyperlink ref="AO29" r:id="rId269" xr:uid="{00000000-0004-0000-0000-00000C010000}"/>
    <hyperlink ref="AO31" r:id="rId270" xr:uid="{00000000-0004-0000-0000-00000D010000}"/>
    <hyperlink ref="AO33" r:id="rId271" xr:uid="{00000000-0004-0000-0000-00000E010000}"/>
    <hyperlink ref="AO34" r:id="rId272" xr:uid="{00000000-0004-0000-0000-00000F010000}"/>
    <hyperlink ref="AO35" r:id="rId273" xr:uid="{00000000-0004-0000-0000-000010010000}"/>
    <hyperlink ref="AO37" r:id="rId274" xr:uid="{00000000-0004-0000-0000-000011010000}"/>
    <hyperlink ref="AO42" r:id="rId275" xr:uid="{00000000-0004-0000-0000-000012010000}"/>
    <hyperlink ref="AO45" r:id="rId276" xr:uid="{00000000-0004-0000-0000-000013010000}"/>
    <hyperlink ref="AO47" r:id="rId277" xr:uid="{00000000-0004-0000-0000-000014010000}"/>
    <hyperlink ref="AO49" r:id="rId278" xr:uid="{00000000-0004-0000-0000-000015010000}"/>
    <hyperlink ref="AO51" r:id="rId279" xr:uid="{00000000-0004-0000-0000-000016010000}"/>
    <hyperlink ref="AM109" r:id="rId280" xr:uid="{00000000-0004-0000-0000-000017010000}"/>
    <hyperlink ref="AO109" r:id="rId281" xr:uid="{00000000-0004-0000-0000-000018010000}"/>
    <hyperlink ref="AQ109" r:id="rId282" xr:uid="{00000000-0004-0000-0000-000019010000}"/>
    <hyperlink ref="AM110" r:id="rId283" xr:uid="{00000000-0004-0000-0000-00001A010000}"/>
    <hyperlink ref="AO110" r:id="rId284" xr:uid="{00000000-0004-0000-0000-00001B010000}"/>
    <hyperlink ref="AQ110" r:id="rId285" xr:uid="{00000000-0004-0000-0000-00001C010000}"/>
    <hyperlink ref="AO111" r:id="rId286" xr:uid="{00000000-0004-0000-0000-00001D010000}"/>
    <hyperlink ref="AM111" r:id="rId287" xr:uid="{00000000-0004-0000-0000-00001E010000}"/>
    <hyperlink ref="AQ111" r:id="rId288" xr:uid="{00000000-0004-0000-0000-00001F010000}"/>
    <hyperlink ref="AM112" r:id="rId289" xr:uid="{00000000-0004-0000-0000-000020010000}"/>
    <hyperlink ref="AQ112" r:id="rId290" xr:uid="{00000000-0004-0000-0000-000021010000}"/>
    <hyperlink ref="AO112" r:id="rId291" xr:uid="{00000000-0004-0000-0000-000022010000}"/>
    <hyperlink ref="AM113" r:id="rId292" display="ag8629@gmail.com" xr:uid="{00000000-0004-0000-0000-000023010000}"/>
    <hyperlink ref="AQ113" r:id="rId293" display="ag8629@gmail.com" xr:uid="{00000000-0004-0000-0000-000024010000}"/>
    <hyperlink ref="AO113" r:id="rId294" xr:uid="{00000000-0004-0000-0000-000025010000}"/>
    <hyperlink ref="AM114" r:id="rId295" display="gcabrera@global-tg.com" xr:uid="{00000000-0004-0000-0000-000026010000}"/>
    <hyperlink ref="AO114" r:id="rId296" xr:uid="{00000000-0004-0000-0000-000027010000}"/>
    <hyperlink ref="AQ114" r:id="rId297" display="ventas@global-tg.com" xr:uid="{00000000-0004-0000-0000-000028010000}"/>
    <hyperlink ref="AM115" r:id="rId298" display="pabloccg1708@gmail.com" xr:uid="{00000000-0004-0000-0000-000029010000}"/>
    <hyperlink ref="AO115" r:id="rId299" display="www.nocuentaconpaginaweb.com" xr:uid="{00000000-0004-0000-0000-00002A010000}"/>
    <hyperlink ref="AQ115" r:id="rId300" display="pabloccg1708@gmail.com" xr:uid="{00000000-0004-0000-0000-00002B010000}"/>
    <hyperlink ref="AM116" r:id="rId301" xr:uid="{00000000-0004-0000-0000-00002C010000}"/>
    <hyperlink ref="AO116" r:id="rId302" xr:uid="{00000000-0004-0000-0000-00002D010000}"/>
    <hyperlink ref="AM117" r:id="rId303" xr:uid="{00000000-0004-0000-0000-00002E010000}"/>
    <hyperlink ref="AO117" r:id="rId304" xr:uid="{00000000-0004-0000-0000-00002F010000}"/>
    <hyperlink ref="AM118" r:id="rId305" xr:uid="{00000000-0004-0000-0000-000030010000}"/>
    <hyperlink ref="AQ118" r:id="rId306" display="pabloccg1708@gmail.com" xr:uid="{00000000-0004-0000-0000-000031010000}"/>
    <hyperlink ref="AQ117" r:id="rId307" xr:uid="{00000000-0004-0000-0000-000032010000}"/>
    <hyperlink ref="AO118" r:id="rId308" xr:uid="{00000000-0004-0000-0000-000033010000}"/>
    <hyperlink ref="AM120" r:id="rId309" xr:uid="{00000000-0004-0000-0000-000034010000}"/>
    <hyperlink ref="AQ120" r:id="rId310" xr:uid="{00000000-0004-0000-0000-000035010000}"/>
    <hyperlink ref="AM121" r:id="rId311" xr:uid="{00000000-0004-0000-0000-000036010000}"/>
    <hyperlink ref="AQ121" r:id="rId312" xr:uid="{00000000-0004-0000-0000-000037010000}"/>
    <hyperlink ref="AO119" r:id="rId313" xr:uid="{00000000-0004-0000-0000-000038010000}"/>
    <hyperlink ref="AO121" r:id="rId314" xr:uid="{00000000-0004-0000-0000-000039010000}"/>
    <hyperlink ref="AO122" r:id="rId315" xr:uid="{00000000-0004-0000-0000-00003A010000}"/>
    <hyperlink ref="AQ122" r:id="rId316" xr:uid="{00000000-0004-0000-0000-00003B010000}"/>
    <hyperlink ref="AO123" r:id="rId317" xr:uid="{00000000-0004-0000-0000-00003C010000}"/>
    <hyperlink ref="AQ123" r:id="rId318" display="pacop5071@gmail.com" xr:uid="{00000000-0004-0000-0000-00003D010000}"/>
    <hyperlink ref="AO124" r:id="rId319" xr:uid="{00000000-0004-0000-0000-00003E010000}"/>
    <hyperlink ref="AO125" r:id="rId320" xr:uid="{00000000-0004-0000-0000-00003F010000}"/>
    <hyperlink ref="AM125" r:id="rId321" xr:uid="{00000000-0004-0000-0000-000040010000}"/>
    <hyperlink ref="AM126" r:id="rId322" display="martha.garcia@senintegral.com" xr:uid="{00000000-0004-0000-0000-000041010000}"/>
    <hyperlink ref="AQ125" r:id="rId323" xr:uid="{00000000-0004-0000-0000-000042010000}"/>
    <hyperlink ref="AQ126" r:id="rId324" display="martha.garcia@senintegral.com" xr:uid="{00000000-0004-0000-0000-000043010000}"/>
    <hyperlink ref="AO126" r:id="rId325" xr:uid="{00000000-0004-0000-0000-000044010000}"/>
    <hyperlink ref="AO127" r:id="rId326" xr:uid="{00000000-0004-0000-0000-000045010000}"/>
    <hyperlink ref="AM127" r:id="rId327" display="virgo_marycarmen@hotmail.com" xr:uid="{00000000-0004-0000-0000-000046010000}"/>
    <hyperlink ref="AQ127" r:id="rId328" display="virgo_marycarmen@hotmail.com" xr:uid="{00000000-0004-0000-0000-000047010000}"/>
    <hyperlink ref="AM128" r:id="rId329" display="martha.garcia@senintegral.com" xr:uid="{00000000-0004-0000-0000-000048010000}"/>
    <hyperlink ref="AQ128" r:id="rId330" display="martha.garcia@senintegral.com" xr:uid="{00000000-0004-0000-0000-000049010000}"/>
    <hyperlink ref="AQ129" r:id="rId331" display="virgo_marycarmen@hotmail.com" xr:uid="{00000000-0004-0000-0000-00004A010000}"/>
    <hyperlink ref="AM129" r:id="rId332" xr:uid="{00000000-0004-0000-0000-00004B010000}"/>
    <hyperlink ref="AO128" r:id="rId333" xr:uid="{00000000-0004-0000-0000-00004C010000}"/>
    <hyperlink ref="AO129" r:id="rId334" xr:uid="{00000000-0004-0000-0000-00004D010000}"/>
    <hyperlink ref="AQ131" r:id="rId335" display="virgo_marycarmen@hotmail.com" xr:uid="{00000000-0004-0000-0000-00004E010000}"/>
    <hyperlink ref="AM131" r:id="rId336" display="manuelrobledo170@gmail.com" xr:uid="{00000000-0004-0000-0000-00004F010000}"/>
    <hyperlink ref="AO131" r:id="rId337" xr:uid="{00000000-0004-0000-0000-000050010000}"/>
    <hyperlink ref="AM130" r:id="rId338" display="martha.garcia@senintegral.com" xr:uid="{00000000-0004-0000-0000-000051010000}"/>
    <hyperlink ref="AQ130" r:id="rId339" display="martha.garcia@senintegral.com" xr:uid="{00000000-0004-0000-0000-000052010000}"/>
    <hyperlink ref="AQ132" r:id="rId340" display="virgo_marycarmen@hotmail.com" xr:uid="{00000000-0004-0000-0000-000053010000}"/>
    <hyperlink ref="AM132" r:id="rId341" display="manuelrobledo170@gmail.com" xr:uid="{00000000-0004-0000-0000-000054010000}"/>
    <hyperlink ref="AO132" r:id="rId342" xr:uid="{00000000-0004-0000-0000-000055010000}"/>
    <hyperlink ref="AQ133" r:id="rId343" display="virgo_marycarmen@hotmail.com" xr:uid="{00000000-0004-0000-0000-000056010000}"/>
    <hyperlink ref="AM133" r:id="rId344" display="manuelrobledo170@gmail.com" xr:uid="{00000000-0004-0000-0000-000057010000}"/>
    <hyperlink ref="AO133" r:id="rId345" xr:uid="{00000000-0004-0000-0000-000058010000}"/>
    <hyperlink ref="AQ134" r:id="rId346" display="martha.garcia@senintegral.com" xr:uid="{00000000-0004-0000-0000-000059010000}"/>
    <hyperlink ref="AM134" r:id="rId347" xr:uid="{00000000-0004-0000-0000-00005A010000}"/>
    <hyperlink ref="AO134" r:id="rId348" xr:uid="{00000000-0004-0000-0000-00005B010000}"/>
    <hyperlink ref="AQ135" r:id="rId349" display="virgo_marycarmen@hotmail.com" xr:uid="{00000000-0004-0000-0000-00005C010000}"/>
    <hyperlink ref="AM135" r:id="rId350" xr:uid="{00000000-0004-0000-0000-00005D010000}"/>
    <hyperlink ref="AO135" r:id="rId351" xr:uid="{00000000-0004-0000-0000-00005E010000}"/>
    <hyperlink ref="AM136" r:id="rId352" xr:uid="{00000000-0004-0000-0000-00005F010000}"/>
    <hyperlink ref="AO137" r:id="rId353" xr:uid="{00000000-0004-0000-0000-000060010000}"/>
    <hyperlink ref="AM138" r:id="rId354" xr:uid="{00000000-0004-0000-0000-000061010000}"/>
    <hyperlink ref="AO138" r:id="rId355" xr:uid="{00000000-0004-0000-0000-000062010000}"/>
    <hyperlink ref="AO139" r:id="rId356" xr:uid="{00000000-0004-0000-0000-000063010000}"/>
    <hyperlink ref="AQ137" r:id="rId357" display="virgo_marycarmen@hotmail.com" xr:uid="{00000000-0004-0000-0000-000064010000}"/>
    <hyperlink ref="AO136" r:id="rId358" xr:uid="{00000000-0004-0000-0000-000065010000}"/>
    <hyperlink ref="AQ138" r:id="rId359" xr:uid="{00000000-0004-0000-0000-000066010000}"/>
    <hyperlink ref="AM139" r:id="rId360" xr:uid="{00000000-0004-0000-0000-000067010000}"/>
    <hyperlink ref="AQ139" r:id="rId361" xr:uid="{00000000-0004-0000-0000-000068010000}"/>
    <hyperlink ref="AM140" r:id="rId362" xr:uid="{00000000-0004-0000-0000-000069010000}"/>
    <hyperlink ref="AO140" r:id="rId363" xr:uid="{00000000-0004-0000-0000-00006A010000}"/>
    <hyperlink ref="AQ140" r:id="rId364" xr:uid="{00000000-0004-0000-0000-00006B010000}"/>
    <hyperlink ref="AO142" r:id="rId365" xr:uid="{00000000-0004-0000-0000-00006C010000}"/>
    <hyperlink ref="AO143" r:id="rId366" xr:uid="{00000000-0004-0000-0000-00006D010000}"/>
    <hyperlink ref="AM141" r:id="rId367" xr:uid="{00000000-0004-0000-0000-00006E010000}"/>
    <hyperlink ref="AO141" r:id="rId368" xr:uid="{00000000-0004-0000-0000-00006F010000}"/>
    <hyperlink ref="AQ141" r:id="rId369" xr:uid="{00000000-0004-0000-0000-000070010000}"/>
    <hyperlink ref="AM142" r:id="rId370" xr:uid="{00000000-0004-0000-0000-000071010000}"/>
    <hyperlink ref="AQ142" r:id="rId371" xr:uid="{00000000-0004-0000-0000-000072010000}"/>
    <hyperlink ref="AM143" r:id="rId372" xr:uid="{00000000-0004-0000-0000-000073010000}"/>
    <hyperlink ref="AQ143" r:id="rId373" xr:uid="{00000000-0004-0000-0000-000074010000}"/>
    <hyperlink ref="AO144" r:id="rId374" xr:uid="{00000000-0004-0000-0000-000075010000}"/>
    <hyperlink ref="AO145" r:id="rId375" xr:uid="{00000000-0004-0000-0000-000076010000}"/>
    <hyperlink ref="AM146" r:id="rId376" xr:uid="{00000000-0004-0000-0000-000077010000}"/>
    <hyperlink ref="AM147" r:id="rId377" xr:uid="{00000000-0004-0000-0000-000078010000}"/>
    <hyperlink ref="AO147" r:id="rId378" display="https://www.edenred.mx" xr:uid="{00000000-0004-0000-0000-000079010000}"/>
    <hyperlink ref="AM148" r:id="rId379" xr:uid="{00000000-0004-0000-0000-00007A010000}"/>
    <hyperlink ref="AO148" r:id="rId380" xr:uid="{00000000-0004-0000-0000-00007B010000}"/>
    <hyperlink ref="AM149" r:id="rId381" xr:uid="{00000000-0004-0000-0000-00007C010000}"/>
    <hyperlink ref="AO149" r:id="rId382" xr:uid="{00000000-0004-0000-0000-00007D010000}"/>
    <hyperlink ref="AM150" r:id="rId383" xr:uid="{00000000-0004-0000-0000-00007E010000}"/>
    <hyperlink ref="AM144" r:id="rId384" xr:uid="{00000000-0004-0000-0000-00007F010000}"/>
    <hyperlink ref="AQ144" r:id="rId385" xr:uid="{00000000-0004-0000-0000-000080010000}"/>
    <hyperlink ref="AM145" r:id="rId386" xr:uid="{00000000-0004-0000-0000-000081010000}"/>
    <hyperlink ref="AQ145" r:id="rId387" xr:uid="{00000000-0004-0000-0000-000082010000}"/>
    <hyperlink ref="AO146" r:id="rId388" xr:uid="{00000000-0004-0000-0000-000083010000}"/>
    <hyperlink ref="AQ146" r:id="rId389" xr:uid="{00000000-0004-0000-0000-000084010000}"/>
    <hyperlink ref="AQ147" r:id="rId390" xr:uid="{00000000-0004-0000-0000-000085010000}"/>
    <hyperlink ref="AQ148" r:id="rId391" xr:uid="{00000000-0004-0000-0000-000086010000}"/>
    <hyperlink ref="AQ150" r:id="rId392" xr:uid="{00000000-0004-0000-0000-000087010000}"/>
    <hyperlink ref="AO151" r:id="rId393" xr:uid="{00000000-0004-0000-0000-000088010000}"/>
    <hyperlink ref="AM151" r:id="rId394" xr:uid="{00000000-0004-0000-0000-000089010000}"/>
    <hyperlink ref="AQ151" r:id="rId395" xr:uid="{00000000-0004-0000-0000-00008A010000}"/>
    <hyperlink ref="AO152" r:id="rId396" xr:uid="{00000000-0004-0000-0000-00008B010000}"/>
    <hyperlink ref="AM152" r:id="rId397" display="jlog2188@gmail.com" xr:uid="{00000000-0004-0000-0000-00008C010000}"/>
    <hyperlink ref="AQ152" r:id="rId398" display="jlog2188@gmail.com" xr:uid="{00000000-0004-0000-0000-00008D010000}"/>
    <hyperlink ref="AO153" r:id="rId399" xr:uid="{00000000-0004-0000-0000-00008E010000}"/>
    <hyperlink ref="AM153" r:id="rId400" display="jlog2188@gmail.com" xr:uid="{00000000-0004-0000-0000-00008F010000}"/>
    <hyperlink ref="AQ153" r:id="rId401" display="jlog2188@gmail.com" xr:uid="{00000000-0004-0000-0000-000090010000}"/>
    <hyperlink ref="AM154" r:id="rId402" display="gerencia.carranza@eurollantas.com.mx" xr:uid="{00000000-0004-0000-0000-000091010000}"/>
    <hyperlink ref="AQ154" r:id="rId403" display="gerencia.carranza@eurollantas.com.mx" xr:uid="{00000000-0004-0000-0000-000092010000}"/>
    <hyperlink ref="AO154" r:id="rId404" xr:uid="{00000000-0004-0000-0000-000093010000}"/>
    <hyperlink ref="AO155" r:id="rId405" xr:uid="{00000000-0004-0000-0000-000094010000}"/>
    <hyperlink ref="AM155" r:id="rId406" display="jlog2188@gmail.com" xr:uid="{00000000-0004-0000-0000-000095010000}"/>
    <hyperlink ref="AQ155" r:id="rId407" display="jlog2188@gmail.com" xr:uid="{00000000-0004-0000-0000-000096010000}"/>
    <hyperlink ref="AO156" r:id="rId408" xr:uid="{00000000-0004-0000-0000-000097010000}"/>
    <hyperlink ref="AM156" r:id="rId409" display="jlog2188@gmail.com" xr:uid="{00000000-0004-0000-0000-000098010000}"/>
    <hyperlink ref="AQ156" r:id="rId410" display="jlog2188@gmail.com" xr:uid="{00000000-0004-0000-0000-000099010000}"/>
    <hyperlink ref="AO157" r:id="rId411" xr:uid="{00000000-0004-0000-0000-00009A010000}"/>
    <hyperlink ref="AM157" r:id="rId412" display="jlog2188@gmail.com" xr:uid="{00000000-0004-0000-0000-00009B010000}"/>
    <hyperlink ref="AQ157" r:id="rId413" display="jlog2188@gmail.com" xr:uid="{00000000-0004-0000-0000-00009C010000}"/>
    <hyperlink ref="AM158" r:id="rId414" display="gerencia.carranza@eurollantas.com.mx" xr:uid="{00000000-0004-0000-0000-00009D010000}"/>
    <hyperlink ref="AO158" r:id="rId415" xr:uid="{00000000-0004-0000-0000-00009E010000}"/>
    <hyperlink ref="AQ158" r:id="rId416" display="gerencia.carranza@eurollantas.com.mx" xr:uid="{00000000-0004-0000-0000-00009F010000}"/>
    <hyperlink ref="AO159" r:id="rId417" xr:uid="{00000000-0004-0000-0000-0000A0010000}"/>
    <hyperlink ref="AM159" r:id="rId418" display="jlog2188@gmail.com" xr:uid="{00000000-0004-0000-0000-0000A1010000}"/>
    <hyperlink ref="AQ159" r:id="rId419" display="jlog2188@gmail.com" xr:uid="{00000000-0004-0000-0000-0000A2010000}"/>
    <hyperlink ref="AO160" r:id="rId420" xr:uid="{00000000-0004-0000-0000-0000A3010000}"/>
    <hyperlink ref="AM160" r:id="rId421" display="jlog2188@gmail.com" xr:uid="{00000000-0004-0000-0000-0000A4010000}"/>
    <hyperlink ref="AM161" r:id="rId422" display="gerencia.carranza@eurollantas.com.mx" xr:uid="{00000000-0004-0000-0000-0000A5010000}"/>
    <hyperlink ref="AO161" r:id="rId423" xr:uid="{00000000-0004-0000-0000-0000A6010000}"/>
    <hyperlink ref="AQ161" r:id="rId424" xr:uid="{00000000-0004-0000-0000-0000A7010000}"/>
    <hyperlink ref="AM162" r:id="rId425" display="gerencia.carranza@eurollantas.com.mx" xr:uid="{00000000-0004-0000-0000-0000A8010000}"/>
    <hyperlink ref="AO162" r:id="rId426" xr:uid="{00000000-0004-0000-0000-0000A9010000}"/>
    <hyperlink ref="AQ162" r:id="rId427" xr:uid="{00000000-0004-0000-0000-0000AA010000}"/>
    <hyperlink ref="AO163" r:id="rId428" xr:uid="{00000000-0004-0000-0000-0000AB010000}"/>
    <hyperlink ref="AQ163" r:id="rId429" display="gerencia.carranza@eurollantas.com.mx" xr:uid="{00000000-0004-0000-0000-0000AC010000}"/>
    <hyperlink ref="AQ160" r:id="rId430" display="jlog2188@gmail.com" xr:uid="{00000000-0004-0000-0000-0000AD010000}"/>
    <hyperlink ref="AO164" r:id="rId431" xr:uid="{00000000-0004-0000-0000-0000AE010000}"/>
    <hyperlink ref="AM164" r:id="rId432" display="jlog2188@gmail.com" xr:uid="{00000000-0004-0000-0000-0000AF010000}"/>
    <hyperlink ref="AQ164" r:id="rId433" display="jlog2188@gmail.com" xr:uid="{00000000-0004-0000-0000-0000B0010000}"/>
    <hyperlink ref="AO165" r:id="rId434" xr:uid="{00000000-0004-0000-0000-0000B1010000}"/>
    <hyperlink ref="AM165" r:id="rId435" xr:uid="{00000000-0004-0000-0000-0000B2010000}"/>
    <hyperlink ref="AQ165" r:id="rId436" xr:uid="{00000000-0004-0000-0000-0000B3010000}"/>
    <hyperlink ref="AO166" r:id="rId437" xr:uid="{00000000-0004-0000-0000-0000B4010000}"/>
    <hyperlink ref="AM166" r:id="rId438" xr:uid="{00000000-0004-0000-0000-0000B5010000}"/>
    <hyperlink ref="AQ166" r:id="rId439" display="cn13publicidad@gmail.com" xr:uid="{00000000-0004-0000-0000-0000B6010000}"/>
    <hyperlink ref="AO167" r:id="rId440" xr:uid="{00000000-0004-0000-0000-0000B7010000}"/>
    <hyperlink ref="AM167" r:id="rId441" display="jlog2188@gmail.com" xr:uid="{00000000-0004-0000-0000-0000B8010000}"/>
    <hyperlink ref="AQ167" r:id="rId442" display="jlog2188@gmail.com" xr:uid="{00000000-0004-0000-0000-0000B9010000}"/>
    <hyperlink ref="AO168" r:id="rId443" xr:uid="{00000000-0004-0000-0000-0000BA010000}"/>
    <hyperlink ref="AM168" r:id="rId444" display="jlog2188@gmail.com" xr:uid="{00000000-0004-0000-0000-0000BB010000}"/>
    <hyperlink ref="AQ168" r:id="rId445" display="jlog2188@gmail.com" xr:uid="{00000000-0004-0000-0000-0000BC010000}"/>
    <hyperlink ref="AO169" r:id="rId446" xr:uid="{00000000-0004-0000-0000-0000BD010000}"/>
    <hyperlink ref="AM169" r:id="rId447" display="jlog2188@gmail.com" xr:uid="{00000000-0004-0000-0000-0000BE010000}"/>
    <hyperlink ref="AQ169" r:id="rId448" xr:uid="{00000000-0004-0000-0000-0000BF010000}"/>
    <hyperlink ref="AO170" r:id="rId449" xr:uid="{00000000-0004-0000-0000-0000C0010000}"/>
    <hyperlink ref="AM170" r:id="rId450" display="jlog2188@gmail.com" xr:uid="{00000000-0004-0000-0000-0000C1010000}"/>
    <hyperlink ref="AQ170" r:id="rId451" xr:uid="{00000000-0004-0000-0000-0000C2010000}"/>
    <hyperlink ref="AO171" r:id="rId452" xr:uid="{00000000-0004-0000-0000-0000C3010000}"/>
    <hyperlink ref="AM171" r:id="rId453" display="cn13publicidad@gmail.com" xr:uid="{00000000-0004-0000-0000-0000C4010000}"/>
    <hyperlink ref="AQ171" r:id="rId454" xr:uid="{00000000-0004-0000-0000-0000C5010000}"/>
    <hyperlink ref="AO172" r:id="rId455" xr:uid="{00000000-0004-0000-0000-0000C6010000}"/>
    <hyperlink ref="AM172" r:id="rId456" display="jlog2188@gmail.com" xr:uid="{00000000-0004-0000-0000-0000C7010000}"/>
    <hyperlink ref="AQ172" r:id="rId457" display="jlog2188@gmail.com" xr:uid="{00000000-0004-0000-0000-0000C8010000}"/>
    <hyperlink ref="AO173" r:id="rId458" xr:uid="{00000000-0004-0000-0000-0000C9010000}"/>
    <hyperlink ref="AM173" r:id="rId459" display="cn13publicidad@gmail.com" xr:uid="{00000000-0004-0000-0000-0000CA010000}"/>
    <hyperlink ref="AQ173" r:id="rId460" display="cn13publicidad@gmail.com" xr:uid="{00000000-0004-0000-0000-0000CB010000}"/>
    <hyperlink ref="AO174" r:id="rId461" display="www.pulsoslp.com.mx" xr:uid="{00000000-0004-0000-0000-0000CC010000}"/>
    <hyperlink ref="AM174" r:id="rId462" display="cn13publicidad@gmail.com" xr:uid="{00000000-0004-0000-0000-0000CD010000}"/>
    <hyperlink ref="AQ174" r:id="rId463" display="cn13publicidad@gmail.com" xr:uid="{00000000-0004-0000-0000-0000CE010000}"/>
    <hyperlink ref="AM175" r:id="rId464" display="cn13publicidad@gmail.com" xr:uid="{00000000-0004-0000-0000-0000CF010000}"/>
    <hyperlink ref="AO175" r:id="rId465" xr:uid="{00000000-0004-0000-0000-0000D0010000}"/>
    <hyperlink ref="AQ175" r:id="rId466" display="cn13publicidad@gmail.com" xr:uid="{00000000-0004-0000-0000-0000D1010000}"/>
    <hyperlink ref="AO176" r:id="rId467" display="www.pulsoslp.com.mx" xr:uid="{00000000-0004-0000-0000-0000D2010000}"/>
    <hyperlink ref="AM176" r:id="rId468" display="cn13publicidad@gmail.com" xr:uid="{00000000-0004-0000-0000-0000D3010000}"/>
    <hyperlink ref="AQ176" r:id="rId469" display="cn13publicidad@gmail.com" xr:uid="{00000000-0004-0000-0000-0000D4010000}"/>
    <hyperlink ref="AO177" r:id="rId470" display="www.pulsoslp.com.mx" xr:uid="{00000000-0004-0000-0000-0000D5010000}"/>
    <hyperlink ref="AM177" r:id="rId471" display="cn13publicidad@gmail.com" xr:uid="{00000000-0004-0000-0000-0000D6010000}"/>
    <hyperlink ref="AQ177" r:id="rId472" display="cn13publicidad@gmail.com" xr:uid="{00000000-0004-0000-0000-0000D7010000}"/>
    <hyperlink ref="AQ178" r:id="rId473" display="cn13publicidad@gmail.com" xr:uid="{00000000-0004-0000-0000-0000D8010000}"/>
    <hyperlink ref="AM178" r:id="rId474" xr:uid="{00000000-0004-0000-0000-0000D9010000}"/>
    <hyperlink ref="AM179" r:id="rId475" display="cn13publicidad@gmail.com" xr:uid="{00000000-0004-0000-0000-0000DA010000}"/>
    <hyperlink ref="AQ179" r:id="rId476" display="cn13publicidad@gmail.com" xr:uid="{00000000-0004-0000-0000-0000DB010000}"/>
    <hyperlink ref="AQ180" r:id="rId477" display="cn13publicidad@gmail.com" xr:uid="{00000000-0004-0000-0000-0000DC010000}"/>
    <hyperlink ref="AM180" r:id="rId478" xr:uid="{00000000-0004-0000-0000-0000DD010000}"/>
    <hyperlink ref="AO180" r:id="rId479" xr:uid="{00000000-0004-0000-0000-0000DE010000}"/>
    <hyperlink ref="AQ181" r:id="rId480" display="cn13publicidad@gmail.com" xr:uid="{00000000-0004-0000-0000-0000DF010000}"/>
    <hyperlink ref="AM181" r:id="rId481" display="ogarrio.matehuala@gmail.com" xr:uid="{00000000-0004-0000-0000-0000E0010000}"/>
    <hyperlink ref="AM182" r:id="rId482" display="davidrangeltapia@yahoo.com.mx" xr:uid="{00000000-0004-0000-0000-0000E1010000}"/>
    <hyperlink ref="AO182" r:id="rId483" xr:uid="{00000000-0004-0000-0000-0000E2010000}"/>
    <hyperlink ref="AQ182" r:id="rId484" display="davidrangeltapia@yahoo.com.mx" xr:uid="{00000000-0004-0000-0000-0000E3010000}"/>
    <hyperlink ref="AM183" r:id="rId485" display="davidrangeltapia@yahoo.com.mx" xr:uid="{00000000-0004-0000-0000-0000E4010000}"/>
    <hyperlink ref="AO183" r:id="rId486" xr:uid="{00000000-0004-0000-0000-0000E5010000}"/>
    <hyperlink ref="AQ183" r:id="rId487" display="davidrangeltapia@yahoo.com.mx" xr:uid="{00000000-0004-0000-0000-0000E6010000}"/>
    <hyperlink ref="AM184" r:id="rId488" display="cn13publicidad@gmail.com" xr:uid="{00000000-0004-0000-0000-0000E7010000}"/>
    <hyperlink ref="AQ184" r:id="rId489" display="cn13publicidad@gmail.com" xr:uid="{00000000-0004-0000-0000-0000E8010000}"/>
    <hyperlink ref="AO184" r:id="rId490" xr:uid="{00000000-0004-0000-0000-0000E9010000}"/>
    <hyperlink ref="AM185" r:id="rId491" display="davidrangeltapia@yahoo.com.mx" xr:uid="{00000000-0004-0000-0000-0000EA010000}"/>
    <hyperlink ref="AO185" r:id="rId492" xr:uid="{00000000-0004-0000-0000-0000EB010000}"/>
    <hyperlink ref="AQ185" r:id="rId493" display="davidrangeltapia@yahoo.com.mx" xr:uid="{00000000-0004-0000-0000-0000EC010000}"/>
    <hyperlink ref="AO186" r:id="rId494" xr:uid="{00000000-0004-0000-0000-0000ED010000}"/>
    <hyperlink ref="AM186" r:id="rId495" display="cn13publicidad@gmail.com" xr:uid="{00000000-0004-0000-0000-0000EE010000}"/>
    <hyperlink ref="AQ186" r:id="rId496" display="cn13publicidad@gmail.com" xr:uid="{00000000-0004-0000-0000-0000EF010000}"/>
    <hyperlink ref="AO187" r:id="rId497" xr:uid="{00000000-0004-0000-0000-0000F0010000}"/>
    <hyperlink ref="AM187" r:id="rId498" display="cn13publicidad@gmail.com" xr:uid="{00000000-0004-0000-0000-0000F1010000}"/>
    <hyperlink ref="AQ187" r:id="rId499" display="cn13publicidad@gmail.com" xr:uid="{00000000-0004-0000-0000-0000F2010000}"/>
    <hyperlink ref="AM188" r:id="rId500" display="davidrangeltapia@yahoo.com.mx" xr:uid="{00000000-0004-0000-0000-0000F3010000}"/>
    <hyperlink ref="AO188" r:id="rId501" xr:uid="{00000000-0004-0000-0000-0000F4010000}"/>
    <hyperlink ref="AQ188" r:id="rId502" display="davidrangeltapia@yahoo.com.mx" xr:uid="{00000000-0004-0000-0000-0000F5010000}"/>
    <hyperlink ref="AM189" r:id="rId503" display="davidrangeltapia@yahoo.com.mx" xr:uid="{00000000-0004-0000-0000-0000F6010000}"/>
    <hyperlink ref="AO189" r:id="rId504" xr:uid="{00000000-0004-0000-0000-0000F7010000}"/>
    <hyperlink ref="AQ189" r:id="rId505" display="davidrangeltapia@yahoo.com.mx" xr:uid="{00000000-0004-0000-0000-0000F8010000}"/>
    <hyperlink ref="AM190" r:id="rId506" display="davidrangeltapia@yahoo.com.mx" xr:uid="{00000000-0004-0000-0000-0000F9010000}"/>
    <hyperlink ref="AO190" r:id="rId507" xr:uid="{00000000-0004-0000-0000-0000FA010000}"/>
    <hyperlink ref="AQ190" r:id="rId508" display="davidrangeltapia@yahoo.com.mx" xr:uid="{00000000-0004-0000-0000-0000FB010000}"/>
    <hyperlink ref="AO191" r:id="rId509" display="www.elheraldoslp.com.mx" xr:uid="{00000000-0004-0000-0000-0000FC010000}"/>
    <hyperlink ref="AM191" r:id="rId510" display="cn13publicidad@gmail.com" xr:uid="{00000000-0004-0000-0000-0000FD010000}"/>
    <hyperlink ref="AQ191" r:id="rId511" display="cn13publicidad@gmail.com" xr:uid="{00000000-0004-0000-0000-0000FE010000}"/>
    <hyperlink ref="AO192" r:id="rId512" xr:uid="{00000000-0004-0000-0000-0000FF010000}"/>
    <hyperlink ref="AM192" r:id="rId513" display="cn13publicidad@gmail.com" xr:uid="{00000000-0004-0000-0000-000000020000}"/>
    <hyperlink ref="AQ192" r:id="rId514" display="cn13publicidad@gmail.com" xr:uid="{00000000-0004-0000-0000-000001020000}"/>
    <hyperlink ref="AM193" r:id="rId515" display="davidrangeltapia@yahoo.com.mx" xr:uid="{00000000-0004-0000-0000-000002020000}"/>
    <hyperlink ref="AO193" r:id="rId516" xr:uid="{00000000-0004-0000-0000-000003020000}"/>
    <hyperlink ref="AQ193" r:id="rId517" display="davidrangeltapia@yahoo.com.mx" xr:uid="{00000000-0004-0000-0000-000004020000}"/>
    <hyperlink ref="AO194" r:id="rId518" xr:uid="{00000000-0004-0000-0000-000005020000}"/>
    <hyperlink ref="AQ194" r:id="rId519" display="cn13publicidad@gmail.com" xr:uid="{00000000-0004-0000-0000-000006020000}"/>
    <hyperlink ref="AM194" r:id="rId520" display="cn13publicidad@gmail.com" xr:uid="{00000000-0004-0000-0000-000007020000}"/>
    <hyperlink ref="AM195" r:id="rId521" display="cn13publicidad@gmail.com" xr:uid="{00000000-0004-0000-0000-000008020000}"/>
    <hyperlink ref="AQ195" r:id="rId522" display="cn13publicidad@gmail.com" xr:uid="{00000000-0004-0000-0000-000009020000}"/>
    <hyperlink ref="AM196" r:id="rId523" display="davidrangeltapia@yahoo.com.mx" xr:uid="{00000000-0004-0000-0000-00000A020000}"/>
    <hyperlink ref="AQ196" r:id="rId524" display="davidrangeltapia@yahoo.com.mx" xr:uid="{00000000-0004-0000-0000-00000B020000}"/>
    <hyperlink ref="AM197" r:id="rId525" display="cn13publicidad@gmail.com" xr:uid="{00000000-0004-0000-0000-00000C020000}"/>
    <hyperlink ref="AQ197" r:id="rId526" display="cn13publicidad@gmail.com" xr:uid="{00000000-0004-0000-0000-00000D020000}"/>
    <hyperlink ref="AM198" r:id="rId527" display="davidrangeltapia@yahoo.com.mx" xr:uid="{00000000-0004-0000-0000-00000E020000}"/>
    <hyperlink ref="AQ198" r:id="rId528" display="davidrangeltapia@yahoo.com.mx" xr:uid="{00000000-0004-0000-0000-00000F020000}"/>
    <hyperlink ref="AO199" r:id="rId529" xr:uid="{00000000-0004-0000-0000-000010020000}"/>
    <hyperlink ref="AM199" r:id="rId530" display="cn13publicidad@gmail.com" xr:uid="{00000000-0004-0000-0000-000011020000}"/>
    <hyperlink ref="AQ199" r:id="rId531" display="cn13publicidad@gmail.com" xr:uid="{00000000-0004-0000-0000-000012020000}"/>
    <hyperlink ref="AM200" r:id="rId532" xr:uid="{00000000-0004-0000-0000-000013020000}"/>
    <hyperlink ref="AQ200" r:id="rId533" xr:uid="{00000000-0004-0000-0000-000014020000}"/>
    <hyperlink ref="AM201" r:id="rId534" display="davidrangeltapia@yahoo.com.mx" xr:uid="{00000000-0004-0000-0000-000015020000}"/>
    <hyperlink ref="AO201" r:id="rId535" xr:uid="{00000000-0004-0000-0000-000016020000}"/>
    <hyperlink ref="AQ201" r:id="rId536" display="davidrangeltapia@yahoo.com.mx" xr:uid="{00000000-0004-0000-0000-000017020000}"/>
    <hyperlink ref="AM202" r:id="rId537" display="davidrangeltapia@yahoo.com.mx" xr:uid="{00000000-0004-0000-0000-000018020000}"/>
    <hyperlink ref="AO202" r:id="rId538" xr:uid="{00000000-0004-0000-0000-000019020000}"/>
    <hyperlink ref="AQ202" r:id="rId539" display="davidrangeltapia@yahoo.com.mx" xr:uid="{00000000-0004-0000-0000-00001A020000}"/>
    <hyperlink ref="AM203" r:id="rId540" display="davidrangeltapia@yahoo.com.mx" xr:uid="{00000000-0004-0000-0000-00001B020000}"/>
    <hyperlink ref="AO203" r:id="rId541" xr:uid="{00000000-0004-0000-0000-00001C020000}"/>
    <hyperlink ref="AQ203" r:id="rId542" display="davidrangeltapia@yahoo.com.mx" xr:uid="{00000000-0004-0000-0000-00001D020000}"/>
    <hyperlink ref="AO204" r:id="rId543" xr:uid="{00000000-0004-0000-0000-00001E020000}"/>
    <hyperlink ref="AQ204" r:id="rId544" display="davidrangeltapia@yahoo.com.mx" xr:uid="{00000000-0004-0000-0000-00001F020000}"/>
    <hyperlink ref="AM204" r:id="rId545" display="davidrangeltapia@yahoo.com.mx" xr:uid="{00000000-0004-0000-0000-000020020000}"/>
    <hyperlink ref="AM205" r:id="rId546" display="cn13publicidad@gmail.com" xr:uid="{00000000-0004-0000-0000-000021020000}"/>
    <hyperlink ref="AQ205" r:id="rId547" display="cn13publicidad@gmail.com" xr:uid="{00000000-0004-0000-0000-000022020000}"/>
    <hyperlink ref="AO206" r:id="rId548" xr:uid="{00000000-0004-0000-0000-000023020000}"/>
    <hyperlink ref="AQ206" r:id="rId549" display="davidrangeltapia@yahoo.com.mx" xr:uid="{00000000-0004-0000-0000-000024020000}"/>
    <hyperlink ref="AM206" r:id="rId550" display="davidrangeltapia@yahoo.com.mx" xr:uid="{00000000-0004-0000-0000-000025020000}"/>
    <hyperlink ref="AO207" r:id="rId551" xr:uid="{00000000-0004-0000-0000-000026020000}"/>
    <hyperlink ref="AQ207" r:id="rId552" display="davidrangeltapia@yahoo.com.mx" xr:uid="{00000000-0004-0000-0000-000027020000}"/>
    <hyperlink ref="AM207" r:id="rId553" display="davidrangeltapia@yahoo.com.mx" xr:uid="{00000000-0004-0000-0000-000028020000}"/>
    <hyperlink ref="AQ208" r:id="rId554" display="davidrangeltapia@yahoo.com.mx" xr:uid="{00000000-0004-0000-0000-000029020000}"/>
    <hyperlink ref="AM208" r:id="rId555" xr:uid="{00000000-0004-0000-0000-00002A020000}"/>
    <hyperlink ref="AM209" r:id="rId556" display="cn13publicidad@gmail.com" xr:uid="{00000000-0004-0000-0000-00002B020000}"/>
    <hyperlink ref="AQ209" r:id="rId557" display="cn13publicidad@gmail.com" xr:uid="{00000000-0004-0000-0000-00002C020000}"/>
    <hyperlink ref="AM210" r:id="rId558" display="cn13publicidad@gmail.com" xr:uid="{00000000-0004-0000-0000-00002D020000}"/>
    <hyperlink ref="AQ210" r:id="rId559" display="cn13publicidad@gmail.com" xr:uid="{00000000-0004-0000-0000-00002E020000}"/>
    <hyperlink ref="AM211" r:id="rId560" display="tiempo_periodico@hotmail.es" xr:uid="{00000000-0004-0000-0000-00002F020000}"/>
    <hyperlink ref="AO211" r:id="rId561" xr:uid="{00000000-0004-0000-0000-000030020000}"/>
    <hyperlink ref="AQ211" r:id="rId562" display="tiempo_periodico@hotmail.es" xr:uid="{00000000-0004-0000-0000-000031020000}"/>
    <hyperlink ref="AM212" r:id="rId563" display="cn13publicidad@gmail.com" xr:uid="{00000000-0004-0000-0000-000032020000}"/>
    <hyperlink ref="AQ212" r:id="rId564" display="cn13publicidad@gmail.com" xr:uid="{00000000-0004-0000-0000-000033020000}"/>
    <hyperlink ref="AM213" r:id="rId565" display="tiempo_periodico@hotmail.es" xr:uid="{00000000-0004-0000-0000-000034020000}"/>
    <hyperlink ref="AO213" r:id="rId566" xr:uid="{00000000-0004-0000-0000-000035020000}"/>
    <hyperlink ref="AQ213" r:id="rId567" display="tiempo_periodico@hotmail.es" xr:uid="{00000000-0004-0000-0000-000036020000}"/>
    <hyperlink ref="AM214" r:id="rId568" display="cn13publicidad@gmail.com" xr:uid="{00000000-0004-0000-0000-000037020000}"/>
    <hyperlink ref="AO214" r:id="rId569" xr:uid="{00000000-0004-0000-0000-000038020000}"/>
    <hyperlink ref="AQ214" r:id="rId570" display="cn13publicidad@gmail.com" xr:uid="{00000000-0004-0000-0000-000039020000}"/>
    <hyperlink ref="AM215" r:id="rId571" display="tiempo_periodico@hotmail.es" xr:uid="{00000000-0004-0000-0000-00003A020000}"/>
    <hyperlink ref="AQ215" r:id="rId572" display="tiempo_periodico@hotmail.es" xr:uid="{00000000-0004-0000-0000-00003B020000}"/>
    <hyperlink ref="AM216" r:id="rId573" display="tiempo_periodico@hotmail.es" xr:uid="{00000000-0004-0000-0000-00003C020000}"/>
    <hyperlink ref="AQ216" r:id="rId574" display="tiempo_periodico@hotmail.es" xr:uid="{00000000-0004-0000-0000-00003D020000}"/>
    <hyperlink ref="AO216" r:id="rId575" xr:uid="{00000000-0004-0000-0000-00003E020000}"/>
    <hyperlink ref="AM217" r:id="rId576" display="cn13publicidad@gmail.com" xr:uid="{00000000-0004-0000-0000-00003F020000}"/>
    <hyperlink ref="AQ217" r:id="rId577" display="cn13publicidad@gmail.com" xr:uid="{00000000-0004-0000-0000-000040020000}"/>
    <hyperlink ref="AM218" r:id="rId578" display="tiempo_periodico@hotmail.es" xr:uid="{00000000-0004-0000-0000-000041020000}"/>
    <hyperlink ref="AO218" r:id="rId579" xr:uid="{00000000-0004-0000-0000-000042020000}"/>
    <hyperlink ref="AQ218" r:id="rId580" display="tiempo_periodico@hotmail.es" xr:uid="{00000000-0004-0000-0000-000043020000}"/>
    <hyperlink ref="AM219" r:id="rId581" display="cn13publicidad@gmail.com" xr:uid="{00000000-0004-0000-0000-000044020000}"/>
    <hyperlink ref="AQ219" r:id="rId582" display="cn13publicidad@gmail.com" xr:uid="{00000000-0004-0000-0000-000045020000}"/>
    <hyperlink ref="AO219" r:id="rId583" xr:uid="{00000000-0004-0000-0000-000046020000}"/>
    <hyperlink ref="AM220" r:id="rId584" display="cn13publicidad@gmail.com" xr:uid="{00000000-0004-0000-0000-000047020000}"/>
    <hyperlink ref="AQ220" r:id="rId585" display="cn13publicidad@gmail.com" xr:uid="{00000000-0004-0000-0000-000048020000}"/>
    <hyperlink ref="AM221" r:id="rId586" display="cn13publicidad@gmail.com" xr:uid="{00000000-0004-0000-0000-000049020000}"/>
    <hyperlink ref="AO221" r:id="rId587" xr:uid="{00000000-0004-0000-0000-00004A020000}"/>
    <hyperlink ref="AQ221" r:id="rId588" display="cn13publicidad@gmail.com" xr:uid="{00000000-0004-0000-0000-00004B020000}"/>
    <hyperlink ref="AM222" r:id="rId589" display="tiempo_periodico@hotmail.es" xr:uid="{00000000-0004-0000-0000-00004C020000}"/>
    <hyperlink ref="AQ222" r:id="rId590" display="tiempo_periodico@hotmail.es" xr:uid="{00000000-0004-0000-0000-00004D020000}"/>
    <hyperlink ref="AM223" r:id="rId591" display="cn13publicidad@gmail.com" xr:uid="{00000000-0004-0000-0000-00004E020000}"/>
    <hyperlink ref="AQ223" r:id="rId592" display="cn13publicidad@gmail.com" xr:uid="{00000000-0004-0000-0000-00004F020000}"/>
    <hyperlink ref="AM224" r:id="rId593" display="cn13publicidad@gmail.com" xr:uid="{00000000-0004-0000-0000-000050020000}"/>
    <hyperlink ref="AQ224" r:id="rId594" display="cn13publicidad@gmail.com" xr:uid="{00000000-0004-0000-0000-000051020000}"/>
    <hyperlink ref="AM225" r:id="rId595" display="tiempo_periodico@hotmail.es" xr:uid="{00000000-0004-0000-0000-000052020000}"/>
    <hyperlink ref="AQ225" r:id="rId596" display="tiempo_periodico@hotmail.es" xr:uid="{00000000-0004-0000-0000-000053020000}"/>
    <hyperlink ref="AM226" r:id="rId597" display="tiempo_periodico@hotmail.es" xr:uid="{00000000-0004-0000-0000-000054020000}"/>
    <hyperlink ref="AQ226" r:id="rId598" display="tiempo_periodico@hotmail.es" xr:uid="{00000000-0004-0000-0000-000055020000}"/>
    <hyperlink ref="AM227" r:id="rId599" display="cn13publicidad@gmail.com" xr:uid="{00000000-0004-0000-0000-000056020000}"/>
    <hyperlink ref="AQ227" r:id="rId600" display="cn13publicidad@gmail.com" xr:uid="{00000000-0004-0000-0000-000057020000}"/>
    <hyperlink ref="AM228" r:id="rId601" display="cn13publicidad@gmail.com" xr:uid="{00000000-0004-0000-0000-000058020000}"/>
    <hyperlink ref="AQ228" r:id="rId602" display="cn13publicidad@gmail.com" xr:uid="{00000000-0004-0000-0000-000059020000}"/>
    <hyperlink ref="AM229" r:id="rId603" display="tiempo_periodico@hotmail.es" xr:uid="{00000000-0004-0000-0000-00005A020000}"/>
    <hyperlink ref="AQ229" r:id="rId604" display="tiempo_periodico@hotmail.es" xr:uid="{00000000-0004-0000-0000-00005B020000}"/>
    <hyperlink ref="AM230" r:id="rId605" display="tiempo_periodico@hotmail.es" xr:uid="{00000000-0004-0000-0000-00005C020000}"/>
    <hyperlink ref="AQ230" r:id="rId606" display="tiempo_periodico@hotmail.es" xr:uid="{00000000-0004-0000-0000-00005D020000}"/>
    <hyperlink ref="AM231" r:id="rId607" display="tiempo_periodico@hotmail.es" xr:uid="{00000000-0004-0000-0000-00005E020000}"/>
    <hyperlink ref="AQ231" r:id="rId608" display="tiempo_periodico@hotmail.es" xr:uid="{00000000-0004-0000-0000-00005F020000}"/>
    <hyperlink ref="AM232" r:id="rId609" display="cn13publicidad@gmail.com" xr:uid="{00000000-0004-0000-0000-000060020000}"/>
    <hyperlink ref="AQ232" r:id="rId610" display="cn13publicidad@gmail.com" xr:uid="{00000000-0004-0000-0000-000061020000}"/>
    <hyperlink ref="AM233" r:id="rId611" display="tiempo_periodico@hotmail.es" xr:uid="{00000000-0004-0000-0000-000062020000}"/>
    <hyperlink ref="AQ233" r:id="rId612" display="tiempo_periodico@hotmail.es" xr:uid="{00000000-0004-0000-0000-000063020000}"/>
    <hyperlink ref="AM234" r:id="rId613" display="cn13publicidad@gmail.com" xr:uid="{00000000-0004-0000-0000-000064020000}"/>
    <hyperlink ref="AQ234" r:id="rId614" display="cn13publicidad@gmail.com" xr:uid="{00000000-0004-0000-0000-000065020000}"/>
    <hyperlink ref="AM235" r:id="rId615" display="tiempo_periodico@hotmail.es" xr:uid="{00000000-0004-0000-0000-000066020000}"/>
    <hyperlink ref="AQ235" r:id="rId616" display="tiempo_periodico@hotmail.es" xr:uid="{00000000-0004-0000-0000-000067020000}"/>
    <hyperlink ref="AM236" r:id="rId617" display="tiempo_periodico@hotmail.es" xr:uid="{00000000-0004-0000-0000-000068020000}"/>
    <hyperlink ref="AQ236" r:id="rId618" display="tiempo_periodico@hotmail.es" xr:uid="{00000000-0004-0000-0000-000069020000}"/>
    <hyperlink ref="AO236" r:id="rId619" xr:uid="{00000000-0004-0000-0000-00006A020000}"/>
    <hyperlink ref="AM237" r:id="rId620" display="tiempo_periodico@hotmail.es" xr:uid="{00000000-0004-0000-0000-00006B020000}"/>
    <hyperlink ref="AQ237" r:id="rId621" display="tiempo_periodico@hotmail.es" xr:uid="{00000000-0004-0000-0000-00006C020000}"/>
    <hyperlink ref="AM238" r:id="rId622" display="tiempo_periodico@hotmail.es" xr:uid="{00000000-0004-0000-0000-00006D020000}"/>
    <hyperlink ref="AQ238" r:id="rId623" display="tiempo_periodico@hotmail.es" xr:uid="{00000000-0004-0000-0000-00006E020000}"/>
    <hyperlink ref="AM239" r:id="rId624" display="tiempo_periodico@hotmail.es" xr:uid="{00000000-0004-0000-0000-00006F020000}"/>
    <hyperlink ref="AQ239" r:id="rId625" display="tiempo_periodico@hotmail.es" xr:uid="{00000000-0004-0000-0000-000070020000}"/>
    <hyperlink ref="AM240" r:id="rId626" display="cn13publicidad@gmail.com" xr:uid="{00000000-0004-0000-0000-000071020000}"/>
    <hyperlink ref="AQ240" r:id="rId627" display="cn13publicidad@gmail.com" xr:uid="{00000000-0004-0000-0000-000072020000}"/>
    <hyperlink ref="AM241" r:id="rId628" display="cn13publicidad@gmail.com" xr:uid="{00000000-0004-0000-0000-000073020000}"/>
    <hyperlink ref="AQ241" r:id="rId629" display="cn13publicidad@gmail.com" xr:uid="{00000000-0004-0000-0000-000074020000}"/>
    <hyperlink ref="AM242" r:id="rId630" display="tiempo_periodico@hotmail.es" xr:uid="{00000000-0004-0000-0000-000075020000}"/>
    <hyperlink ref="AQ242" r:id="rId631" display="tiempo_periodico@hotmail.es" xr:uid="{00000000-0004-0000-0000-000076020000}"/>
    <hyperlink ref="AM243" r:id="rId632" display="tiempo_periodico@hotmail.es" xr:uid="{00000000-0004-0000-0000-000077020000}"/>
    <hyperlink ref="AQ243" r:id="rId633" display="tiempo_periodico@hotmail.es" xr:uid="{00000000-0004-0000-0000-000078020000}"/>
    <hyperlink ref="AM244" r:id="rId634" display="cn13publicidad@gmail.com" xr:uid="{00000000-0004-0000-0000-000079020000}"/>
    <hyperlink ref="AQ244" r:id="rId635" display="cn13publicidad@gmail.com" xr:uid="{00000000-0004-0000-0000-00007A020000}"/>
    <hyperlink ref="AQ245" r:id="rId636" display="tiempo_periodico@hotmail.es" xr:uid="{00000000-0004-0000-0000-00007B020000}"/>
    <hyperlink ref="AM245" r:id="rId637" display="tiempo_periodico@hotmail.es" xr:uid="{00000000-0004-0000-0000-00007C020000}"/>
    <hyperlink ref="AQ246" r:id="rId638" display="tiempo_periodico@hotmail.es" xr:uid="{00000000-0004-0000-0000-00007D020000}"/>
    <hyperlink ref="AM246" r:id="rId639" display="tiempo_periodico@hotmail.es" xr:uid="{00000000-0004-0000-0000-00007E020000}"/>
    <hyperlink ref="AM247" r:id="rId640" display="tiempo_periodico@hotmail.es" xr:uid="{00000000-0004-0000-0000-00007F020000}"/>
    <hyperlink ref="AQ247" r:id="rId641" display="tiempo_periodico@hotmail.es" xr:uid="{00000000-0004-0000-0000-000080020000}"/>
    <hyperlink ref="AQ248" r:id="rId642" display="tiempo_periodico@hotmail.es" xr:uid="{00000000-0004-0000-0000-000081020000}"/>
    <hyperlink ref="AM248" r:id="rId643" display="tiempo_periodico@hotmail.es" xr:uid="{00000000-0004-0000-0000-000082020000}"/>
    <hyperlink ref="AQ249" r:id="rId644" display="tiempo_periodico@hotmail.es" xr:uid="{00000000-0004-0000-0000-000083020000}"/>
    <hyperlink ref="AM249" r:id="rId645" display="tiempo_periodico@hotmail.es" xr:uid="{00000000-0004-0000-0000-000084020000}"/>
    <hyperlink ref="AQ250" r:id="rId646" display="tiempo_periodico@hotmail.es" xr:uid="{00000000-0004-0000-0000-000085020000}"/>
    <hyperlink ref="AM250" r:id="rId647" display="tiempo_periodico@hotmail.es" xr:uid="{00000000-0004-0000-0000-000086020000}"/>
    <hyperlink ref="AM251" r:id="rId648" display="tiempo_periodico@hotmail.es" xr:uid="{00000000-0004-0000-0000-000087020000}"/>
    <hyperlink ref="AQ251" r:id="rId649" display="tiempo_periodico@hotmail.es" xr:uid="{00000000-0004-0000-0000-000088020000}"/>
    <hyperlink ref="AM252" r:id="rId650" display="tiempo_periodico@hotmail.es" xr:uid="{00000000-0004-0000-0000-000089020000}"/>
    <hyperlink ref="AQ252" r:id="rId651" display="tiempo_periodico@hotmail.es" xr:uid="{00000000-0004-0000-0000-00008A020000}"/>
    <hyperlink ref="AM253" r:id="rId652" display="cn13publicidad@gmail.com" xr:uid="{00000000-0004-0000-0000-00008B020000}"/>
    <hyperlink ref="AQ253" r:id="rId653" display="cn13publicidad@gmail.com" xr:uid="{00000000-0004-0000-0000-00008C020000}"/>
    <hyperlink ref="AM254" r:id="rId654" display="tiempo_periodico@hotmail.es" xr:uid="{00000000-0004-0000-0000-00008D020000}"/>
    <hyperlink ref="AQ254" r:id="rId655" display="tiempo_periodico@hotmail.es" xr:uid="{00000000-0004-0000-0000-00008E020000}"/>
    <hyperlink ref="AM255" r:id="rId656" display="cn13publicidad@gmail.com" xr:uid="{00000000-0004-0000-0000-00008F020000}"/>
    <hyperlink ref="AQ255" r:id="rId657" display="cn13publicidad@gmail.com" xr:uid="{00000000-0004-0000-0000-000090020000}"/>
    <hyperlink ref="AM256" r:id="rId658" display="cn13publicidad@gmail.com" xr:uid="{00000000-0004-0000-0000-000091020000}"/>
    <hyperlink ref="AQ256" r:id="rId659" display="cn13publicidad@gmail.com" xr:uid="{00000000-0004-0000-0000-000092020000}"/>
    <hyperlink ref="AM257" r:id="rId660" display="tiempo_periodico@hotmail.es" xr:uid="{00000000-0004-0000-0000-000093020000}"/>
    <hyperlink ref="AQ257" r:id="rId661" display="tiempo_periodico@hotmail.es" xr:uid="{00000000-0004-0000-0000-000094020000}"/>
    <hyperlink ref="AM258" r:id="rId662" display="tiempo_periodico@hotmail.es" xr:uid="{00000000-0004-0000-0000-000095020000}"/>
    <hyperlink ref="AQ258" r:id="rId663" display="tiempo_periodico@hotmail.es" xr:uid="{00000000-0004-0000-0000-000096020000}"/>
    <hyperlink ref="AQ259" r:id="rId664" display="cn13publicidad@gmail.com" xr:uid="{00000000-0004-0000-0000-000097020000}"/>
    <hyperlink ref="AM259" r:id="rId665" xr:uid="{00000000-0004-0000-0000-000098020000}"/>
    <hyperlink ref="AM260" r:id="rId666" display="tiempo_periodico@hotmail.es" xr:uid="{00000000-0004-0000-0000-000099020000}"/>
    <hyperlink ref="AQ260" r:id="rId667" display="tiempo_periodico@hotmail.es" xr:uid="{00000000-0004-0000-0000-00009A020000}"/>
    <hyperlink ref="AM261" r:id="rId668" display="raulrdz@pulsoslp.com.mx" xr:uid="{00000000-0004-0000-0000-00009B020000}"/>
    <hyperlink ref="AQ261" r:id="rId669" display="raulrdz@pulsoslp.com.mx" xr:uid="{00000000-0004-0000-0000-00009C020000}"/>
    <hyperlink ref="AM262" r:id="rId670" display="raulrdz@pulsoslp.com.mx" xr:uid="{00000000-0004-0000-0000-00009D020000}"/>
    <hyperlink ref="AQ262" r:id="rId671" display="raulrdz@pulsoslp.com.mx" xr:uid="{00000000-0004-0000-0000-00009E020000}"/>
    <hyperlink ref="AM263" r:id="rId672" display="raulrdz@pulsoslp.com.mx" xr:uid="{00000000-0004-0000-0000-00009F020000}"/>
    <hyperlink ref="AQ263" r:id="rId673" display="raulrdz@pulsoslp.com.mx" xr:uid="{00000000-0004-0000-0000-0000A0020000}"/>
    <hyperlink ref="AM264" r:id="rId674" display="raulrdz@pulsoslp.com.mx" xr:uid="{00000000-0004-0000-0000-0000A1020000}"/>
    <hyperlink ref="AQ264" r:id="rId675" display="raulrdz@pulsoslp.com.mx" xr:uid="{00000000-0004-0000-0000-0000A2020000}"/>
    <hyperlink ref="AM265" r:id="rId676" display="raulrdz@pulsoslp.com.mx" xr:uid="{00000000-0004-0000-0000-0000A3020000}"/>
    <hyperlink ref="AQ265" r:id="rId677" display="raulrdz@pulsoslp.com.mx" xr:uid="{00000000-0004-0000-0000-0000A4020000}"/>
    <hyperlink ref="AM266" r:id="rId678" display="raulrdz@pulsoslp.com.mx" xr:uid="{00000000-0004-0000-0000-0000A5020000}"/>
    <hyperlink ref="AQ266" r:id="rId679" display="raulrdz@pulsoslp.com.mx" xr:uid="{00000000-0004-0000-0000-0000A6020000}"/>
    <hyperlink ref="AM267" r:id="rId680" display="raulrdz@pulsoslp.com.mx" xr:uid="{00000000-0004-0000-0000-0000A7020000}"/>
    <hyperlink ref="AQ267" r:id="rId681" display="raulrdz@pulsoslp.com.mx" xr:uid="{00000000-0004-0000-0000-0000A8020000}"/>
    <hyperlink ref="AM268" r:id="rId682" display="raulrdz@pulsoslp.com.mx" xr:uid="{00000000-0004-0000-0000-0000A9020000}"/>
    <hyperlink ref="AQ268" r:id="rId683" display="raulrdz@pulsoslp.com.mx" xr:uid="{00000000-0004-0000-0000-0000AA020000}"/>
    <hyperlink ref="AM269" r:id="rId684" display="raulrdz@pulsoslp.com.mx" xr:uid="{00000000-0004-0000-0000-0000AB020000}"/>
    <hyperlink ref="AQ269" r:id="rId685" display="raulrdz@pulsoslp.com.mx" xr:uid="{00000000-0004-0000-0000-0000AC020000}"/>
    <hyperlink ref="AM270" r:id="rId686" display="raulrdz@pulsoslp.com.mx" xr:uid="{00000000-0004-0000-0000-0000AD020000}"/>
    <hyperlink ref="AQ270" r:id="rId687" display="raulrdz@pulsoslp.com.mx" xr:uid="{00000000-0004-0000-0000-0000AE020000}"/>
    <hyperlink ref="AM271" r:id="rId688" display="raulrdz@pulsoslp.com.mx" xr:uid="{00000000-0004-0000-0000-0000AF020000}"/>
    <hyperlink ref="AQ271" r:id="rId689" display="raulrdz@pulsoslp.com.mx" xr:uid="{00000000-0004-0000-0000-0000B0020000}"/>
    <hyperlink ref="AM272" r:id="rId690" display="raulrdz@pulsoslp.com.mx" xr:uid="{00000000-0004-0000-0000-0000B1020000}"/>
    <hyperlink ref="AQ272" r:id="rId691" display="raulrdz@pulsoslp.com.mx" xr:uid="{00000000-0004-0000-0000-0000B2020000}"/>
    <hyperlink ref="AQ273" r:id="rId692" display="raulrdz@pulsoslp.com.mx" xr:uid="{00000000-0004-0000-0000-0000B3020000}"/>
    <hyperlink ref="AM273" r:id="rId693" display="raulrdz@pulsoslp.com.mx" xr:uid="{00000000-0004-0000-0000-0000B4020000}"/>
    <hyperlink ref="AO273" r:id="rId694" xr:uid="{00000000-0004-0000-0000-0000B5020000}"/>
    <hyperlink ref="AQ274" r:id="rId695" display="raulrdz@pulsoslp.com.mx" xr:uid="{00000000-0004-0000-0000-0000B6020000}"/>
    <hyperlink ref="AM274" r:id="rId696" display="raulrdz@pulsoslp.com.mx" xr:uid="{00000000-0004-0000-0000-0000B7020000}"/>
    <hyperlink ref="AO274" r:id="rId697" xr:uid="{00000000-0004-0000-0000-0000B8020000}"/>
    <hyperlink ref="AM275" r:id="rId698" xr:uid="{00000000-0004-0000-0000-0000B9020000}"/>
    <hyperlink ref="AQ275" r:id="rId699" xr:uid="{00000000-0004-0000-0000-0000BA020000}"/>
    <hyperlink ref="AM277" r:id="rId700" display="raulrdz@pulsoslp.com.mx" xr:uid="{00000000-0004-0000-0000-0000BB020000}"/>
    <hyperlink ref="AQ277" r:id="rId701" display="raulrdz@pulsoslp.com.mx" xr:uid="{00000000-0004-0000-0000-0000BC020000}"/>
    <hyperlink ref="AM278" r:id="rId702" display="raulrdz@pulsoslp.com.mx" xr:uid="{00000000-0004-0000-0000-0000BD020000}"/>
    <hyperlink ref="AQ278" r:id="rId703" display="raulrdz@pulsoslp.com.mx" xr:uid="{00000000-0004-0000-0000-0000BE020000}"/>
    <hyperlink ref="AM279" r:id="rId704" display="raulrdz@pulsoslp.com.mx" xr:uid="{00000000-0004-0000-0000-0000BF020000}"/>
    <hyperlink ref="AQ279" r:id="rId705" display="raulrdz@pulsoslp.com.mx" xr:uid="{00000000-0004-0000-0000-0000C0020000}"/>
    <hyperlink ref="AM280" r:id="rId706" display="raulrdz@pulsoslp.com.mx" xr:uid="{00000000-0004-0000-0000-0000C1020000}"/>
    <hyperlink ref="AQ280" r:id="rId707" display="raulrdz@pulsoslp.com.mx" xr:uid="{00000000-0004-0000-0000-0000C2020000}"/>
    <hyperlink ref="AM281" r:id="rId708" display="raulrdz@pulsoslp.com.mx" xr:uid="{00000000-0004-0000-0000-0000C3020000}"/>
    <hyperlink ref="AQ281" r:id="rId709" display="raulrdz@pulsoslp.com.mx" xr:uid="{00000000-0004-0000-0000-0000C4020000}"/>
    <hyperlink ref="AM282" r:id="rId710" display="ljluna@gpsinformativo.com" xr:uid="{00000000-0004-0000-0000-0000C5020000}"/>
    <hyperlink ref="AQ282" r:id="rId711" display="ljluna@gpsinformativo.com" xr:uid="{00000000-0004-0000-0000-0000C6020000}"/>
    <hyperlink ref="AM283" r:id="rId712" display="raulrdz@pulsoslp.com.mx" xr:uid="{00000000-0004-0000-0000-0000C7020000}"/>
    <hyperlink ref="AQ283" r:id="rId713" display="raulrdz@pulsoslp.com.mx" xr:uid="{00000000-0004-0000-0000-0000C8020000}"/>
    <hyperlink ref="AM284" r:id="rId714" display="raulrdz@pulsoslp.com.mx" xr:uid="{00000000-0004-0000-0000-0000C9020000}"/>
    <hyperlink ref="AQ284" r:id="rId715" display="raulrdz@pulsoslp.com.mx" xr:uid="{00000000-0004-0000-0000-0000CA020000}"/>
    <hyperlink ref="AM285" r:id="rId716" display="ljluna@gpsinformativo.com" xr:uid="{00000000-0004-0000-0000-0000CB020000}"/>
    <hyperlink ref="AQ285" r:id="rId717" display="ljluna@gpsinformativo.com" xr:uid="{00000000-0004-0000-0000-0000CC020000}"/>
    <hyperlink ref="AM286" r:id="rId718" display="raulrdz@pulsoslp.com.mx" xr:uid="{00000000-0004-0000-0000-0000CD020000}"/>
    <hyperlink ref="AQ286" r:id="rId719" display="raulrdz@pulsoslp.com.mx" xr:uid="{00000000-0004-0000-0000-0000CE020000}"/>
    <hyperlink ref="AM287" r:id="rId720" display="raulrdz@pulsoslp.com.mx" xr:uid="{00000000-0004-0000-0000-0000CF020000}"/>
    <hyperlink ref="AQ287" r:id="rId721" display="raulrdz@pulsoslp.com.mx" xr:uid="{00000000-0004-0000-0000-0000D0020000}"/>
    <hyperlink ref="AM288" r:id="rId722" display="raulrdz@pulsoslp.com.mx" xr:uid="{00000000-0004-0000-0000-0000D1020000}"/>
    <hyperlink ref="AQ288" r:id="rId723" display="raulrdz@pulsoslp.com.mx" xr:uid="{00000000-0004-0000-0000-0000D2020000}"/>
    <hyperlink ref="AM289" r:id="rId724" display="raulrdz@pulsoslp.com.mx" xr:uid="{00000000-0004-0000-0000-0000D3020000}"/>
    <hyperlink ref="AQ289" r:id="rId725" display="raulrdz@pulsoslp.com.mx" xr:uid="{00000000-0004-0000-0000-0000D4020000}"/>
    <hyperlink ref="AM290" r:id="rId726" display="raulrdz@pulsoslp.com.mx" xr:uid="{00000000-0004-0000-0000-0000D5020000}"/>
    <hyperlink ref="AQ290" r:id="rId727" display="raulrdz@pulsoslp.com.mx" xr:uid="{00000000-0004-0000-0000-0000D6020000}"/>
    <hyperlink ref="AM291" r:id="rId728" display="ljluna@gpsinformativo.com" xr:uid="{00000000-0004-0000-0000-0000D7020000}"/>
    <hyperlink ref="AQ291" r:id="rId729" display="ljluna@gpsinformativo.com" xr:uid="{00000000-0004-0000-0000-0000D8020000}"/>
    <hyperlink ref="AM292" r:id="rId730" display="davidrangeltapia@yahoo.com.mx" xr:uid="{00000000-0004-0000-0000-0000D9020000}"/>
    <hyperlink ref="AQ292" r:id="rId731" display="davidrangeltapia@yahoo.com.mx" xr:uid="{00000000-0004-0000-0000-0000DA020000}"/>
    <hyperlink ref="AM293" r:id="rId732" display="raulrdz@pulsoslp.com.mx" xr:uid="{00000000-0004-0000-0000-0000DB020000}"/>
    <hyperlink ref="AQ293" r:id="rId733" display="raulrdz@pulsoslp.com.mx" xr:uid="{00000000-0004-0000-0000-0000DC020000}"/>
    <hyperlink ref="AM294" r:id="rId734" display="raulrdz@pulsoslp.com.mx" xr:uid="{AAA99148-F834-4F3A-A862-C1BA16FA00F4}"/>
    <hyperlink ref="AQ294" r:id="rId735" display="raulrdz@pulsoslp.com.mx" xr:uid="{B221570F-6DF1-43D4-A485-6190C00A9680}"/>
    <hyperlink ref="AM295" r:id="rId736" display="redessociales@elcandidato.mx" xr:uid="{71457B77-0B60-43FE-971A-C2A9C3ED97AC}"/>
    <hyperlink ref="AQ295" r:id="rId737" display="redessociales@elcandidato.mx" xr:uid="{F6AD93BA-182F-454D-AA26-D980075613DC}"/>
    <hyperlink ref="AM296" r:id="rId738" xr:uid="{551EE077-9B65-4CD9-B6FC-ACBE926F4839}"/>
    <hyperlink ref="AQ296" r:id="rId739" xr:uid="{7D404B5B-E823-4A8C-8B26-015CD5E5E9EB}"/>
    <hyperlink ref="AM297" r:id="rId740" display="raulrdz@pulsoslp.com.mx" xr:uid="{6533974B-D40F-4D10-87A2-06D15A78A12F}"/>
    <hyperlink ref="AQ297" r:id="rId741" display="raulrdz@pulsoslp.com.mx" xr:uid="{5CA42318-9489-4CB6-8CF3-96EAED9E78E5}"/>
    <hyperlink ref="AM298" r:id="rId742" display="raulrdz@pulsoslp.com.mx" xr:uid="{F72F9753-FE5D-40CD-91FF-9FD130F242F7}"/>
    <hyperlink ref="AQ298" r:id="rId743" display="raulrdz@pulsoslp.com.mx" xr:uid="{32F05786-B96B-488F-A531-D8FA47968BD7}"/>
    <hyperlink ref="AM299" r:id="rId744" display="redessociales@elcandidato.mx" xr:uid="{23277710-8ABD-4618-B44C-6971AA41E26F}"/>
    <hyperlink ref="AQ299" r:id="rId745" display="redessociales@elcandidato.mx" xr:uid="{DB02637C-A4F3-40E0-BC6A-D9C795BC9B7D}"/>
    <hyperlink ref="AS300" r:id="rId746" xr:uid="{9250938C-7A60-4388-B164-4D4B727BC348}"/>
    <hyperlink ref="AM300" r:id="rId747" xr:uid="{C058F1A0-A5D9-4227-BDCF-432F6E551F80}"/>
    <hyperlink ref="AO300" r:id="rId748" xr:uid="{9705D959-6F34-448A-9E4C-B57EF7F26C53}"/>
    <hyperlink ref="AQ300" r:id="rId749" xr:uid="{D3559AE7-4931-4A38-9D3F-0B71CB366308}"/>
    <hyperlink ref="AM301" r:id="rId750" display="redessociales@elcandidato.mx" xr:uid="{EEC05888-F9C2-4E99-8680-45621E5BA6D6}"/>
    <hyperlink ref="AQ301" r:id="rId751" display="redessociales@elcandidato.mx" xr:uid="{D7DE427E-3FAC-4142-967F-B007BEA83754}"/>
    <hyperlink ref="AQ302" r:id="rId752" display="raulrdz@pulsoslp.com.mx" xr:uid="{747993CC-39ED-4E22-80A2-74405007E270}"/>
  </hyperlinks>
  <pageMargins left="0.7" right="0.7" top="0.75" bottom="0.75" header="0.3" footer="0.3"/>
  <pageSetup orientation="portrait" r:id="rId7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49"/>
  <sheetViews>
    <sheetView topLeftCell="A115" workbookViewId="0">
      <selection activeCell="D138" sqref="D138"/>
    </sheetView>
  </sheetViews>
  <sheetFormatPr baseColWidth="10" defaultColWidth="9.140625" defaultRowHeight="15" x14ac:dyDescent="0.25"/>
  <cols>
    <col min="1" max="1" width="4" bestFit="1" customWidth="1"/>
    <col min="2" max="4" width="25.42578125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215</v>
      </c>
      <c r="C2" t="s">
        <v>216</v>
      </c>
      <c r="D2" t="s">
        <v>217</v>
      </c>
    </row>
    <row r="3" spans="1:4" s="18" customFormat="1" ht="45" x14ac:dyDescent="0.25">
      <c r="A3" s="17" t="s">
        <v>218</v>
      </c>
      <c r="B3" s="17" t="s">
        <v>219</v>
      </c>
      <c r="C3" s="17" t="s">
        <v>220</v>
      </c>
      <c r="D3" s="17" t="s">
        <v>221</v>
      </c>
    </row>
    <row r="4" spans="1:4" x14ac:dyDescent="0.25">
      <c r="A4" s="16">
        <v>1</v>
      </c>
      <c r="B4" s="16" t="s">
        <v>1707</v>
      </c>
      <c r="C4" s="16" t="s">
        <v>342</v>
      </c>
      <c r="D4" s="16" t="s">
        <v>262</v>
      </c>
    </row>
    <row r="5" spans="1:4" x14ac:dyDescent="0.25">
      <c r="A5" s="16">
        <v>2</v>
      </c>
      <c r="B5" s="16" t="s">
        <v>1708</v>
      </c>
      <c r="C5" s="16" t="s">
        <v>1709</v>
      </c>
      <c r="D5" s="16" t="s">
        <v>733</v>
      </c>
    </row>
    <row r="6" spans="1:4" x14ac:dyDescent="0.25">
      <c r="A6" s="16">
        <v>3</v>
      </c>
      <c r="B6" s="16" t="s">
        <v>673</v>
      </c>
      <c r="C6" s="16" t="s">
        <v>1711</v>
      </c>
      <c r="D6" s="16" t="s">
        <v>569</v>
      </c>
    </row>
    <row r="7" spans="1:4" x14ac:dyDescent="0.25">
      <c r="A7" s="16">
        <v>4</v>
      </c>
      <c r="B7" s="16" t="s">
        <v>1713</v>
      </c>
      <c r="C7" s="16" t="s">
        <v>400</v>
      </c>
      <c r="D7" s="16" t="s">
        <v>1714</v>
      </c>
    </row>
    <row r="8" spans="1:4" x14ac:dyDescent="0.25">
      <c r="A8" s="16">
        <v>5</v>
      </c>
      <c r="B8" s="16" t="s">
        <v>260</v>
      </c>
      <c r="C8" s="16" t="s">
        <v>1715</v>
      </c>
      <c r="D8" s="16" t="s">
        <v>244</v>
      </c>
    </row>
    <row r="9" spans="1:4" x14ac:dyDescent="0.25">
      <c r="A9" s="16">
        <v>6</v>
      </c>
      <c r="B9" s="16" t="s">
        <v>636</v>
      </c>
      <c r="C9" s="16" t="s">
        <v>520</v>
      </c>
      <c r="D9" s="16" t="s">
        <v>536</v>
      </c>
    </row>
    <row r="10" spans="1:4" x14ac:dyDescent="0.25">
      <c r="A10" s="16">
        <v>7</v>
      </c>
      <c r="B10" s="16" t="s">
        <v>1717</v>
      </c>
      <c r="C10" s="16" t="s">
        <v>1718</v>
      </c>
      <c r="D10" s="16" t="s">
        <v>425</v>
      </c>
    </row>
    <row r="11" spans="1:4" x14ac:dyDescent="0.25">
      <c r="A11" s="16">
        <v>8</v>
      </c>
      <c r="B11" s="16" t="s">
        <v>1719</v>
      </c>
      <c r="C11" s="16" t="s">
        <v>1720</v>
      </c>
      <c r="D11" s="16" t="s">
        <v>765</v>
      </c>
    </row>
    <row r="12" spans="1:4" x14ac:dyDescent="0.25">
      <c r="A12" s="16">
        <v>9</v>
      </c>
      <c r="B12" s="16" t="s">
        <v>1722</v>
      </c>
      <c r="C12" s="16" t="s">
        <v>314</v>
      </c>
      <c r="D12" s="16" t="s">
        <v>1723</v>
      </c>
    </row>
    <row r="13" spans="1:4" x14ac:dyDescent="0.25">
      <c r="A13" s="16">
        <v>10</v>
      </c>
      <c r="B13" s="16" t="s">
        <v>1724</v>
      </c>
      <c r="C13" s="16" t="s">
        <v>1725</v>
      </c>
      <c r="D13" s="16" t="s">
        <v>1726</v>
      </c>
    </row>
    <row r="14" spans="1:4" x14ac:dyDescent="0.25">
      <c r="A14" s="16">
        <v>11</v>
      </c>
      <c r="B14" s="16" t="s">
        <v>1727</v>
      </c>
      <c r="C14" s="16" t="s">
        <v>1728</v>
      </c>
      <c r="D14" s="16" t="s">
        <v>1729</v>
      </c>
    </row>
    <row r="15" spans="1:4" x14ac:dyDescent="0.25">
      <c r="A15" s="16">
        <v>12</v>
      </c>
      <c r="B15" s="16" t="s">
        <v>1730</v>
      </c>
      <c r="C15" s="16" t="s">
        <v>1731</v>
      </c>
      <c r="D15" s="16" t="s">
        <v>1732</v>
      </c>
    </row>
    <row r="16" spans="1:4" x14ac:dyDescent="0.25">
      <c r="A16" s="16">
        <v>13</v>
      </c>
      <c r="B16" s="16" t="s">
        <v>1733</v>
      </c>
      <c r="C16" s="16" t="s">
        <v>460</v>
      </c>
      <c r="D16" s="16" t="s">
        <v>1734</v>
      </c>
    </row>
    <row r="17" spans="1:4" x14ac:dyDescent="0.25">
      <c r="A17" s="16">
        <v>14</v>
      </c>
      <c r="B17" s="16" t="s">
        <v>1735</v>
      </c>
      <c r="C17" s="16" t="s">
        <v>309</v>
      </c>
      <c r="D17" s="16" t="s">
        <v>1736</v>
      </c>
    </row>
    <row r="18" spans="1:4" x14ac:dyDescent="0.25">
      <c r="A18" s="16">
        <v>15</v>
      </c>
      <c r="B18" s="16" t="s">
        <v>1737</v>
      </c>
      <c r="C18" s="16" t="s">
        <v>528</v>
      </c>
      <c r="D18" s="16" t="s">
        <v>532</v>
      </c>
    </row>
    <row r="19" spans="1:4" x14ac:dyDescent="0.25">
      <c r="A19" s="16">
        <v>16</v>
      </c>
      <c r="B19" s="16" t="s">
        <v>341</v>
      </c>
      <c r="C19" s="16" t="s">
        <v>297</v>
      </c>
      <c r="D19" s="16" t="s">
        <v>1738</v>
      </c>
    </row>
    <row r="20" spans="1:4" x14ac:dyDescent="0.25">
      <c r="A20" s="16">
        <v>17</v>
      </c>
      <c r="B20" s="16" t="s">
        <v>1739</v>
      </c>
      <c r="C20" s="16" t="s">
        <v>1740</v>
      </c>
      <c r="D20" s="16" t="s">
        <v>1741</v>
      </c>
    </row>
    <row r="21" spans="1:4" x14ac:dyDescent="0.25">
      <c r="A21" s="16">
        <v>18</v>
      </c>
      <c r="B21" s="16" t="s">
        <v>1742</v>
      </c>
      <c r="C21" s="16" t="s">
        <v>1743</v>
      </c>
      <c r="D21" s="16" t="s">
        <v>1744</v>
      </c>
    </row>
    <row r="22" spans="1:4" x14ac:dyDescent="0.25">
      <c r="A22" s="16">
        <v>19</v>
      </c>
      <c r="B22" s="16" t="s">
        <v>1745</v>
      </c>
      <c r="C22" s="16" t="s">
        <v>1746</v>
      </c>
      <c r="D22" s="16" t="s">
        <v>495</v>
      </c>
    </row>
    <row r="23" spans="1:4" x14ac:dyDescent="0.25">
      <c r="A23" s="16">
        <v>20</v>
      </c>
      <c r="B23" s="16" t="s">
        <v>1747</v>
      </c>
      <c r="C23" s="16" t="s">
        <v>1748</v>
      </c>
      <c r="D23" s="16" t="s">
        <v>232</v>
      </c>
    </row>
    <row r="24" spans="1:4" x14ac:dyDescent="0.25">
      <c r="A24" s="16">
        <v>21</v>
      </c>
      <c r="B24" s="16" t="s">
        <v>1749</v>
      </c>
      <c r="C24" s="16" t="s">
        <v>1750</v>
      </c>
      <c r="D24" s="16" t="s">
        <v>335</v>
      </c>
    </row>
    <row r="25" spans="1:4" x14ac:dyDescent="0.25">
      <c r="A25" s="16">
        <v>22</v>
      </c>
      <c r="B25" s="16" t="s">
        <v>1752</v>
      </c>
      <c r="C25" s="16" t="s">
        <v>1753</v>
      </c>
      <c r="D25" s="16" t="s">
        <v>1754</v>
      </c>
    </row>
    <row r="26" spans="1:4" x14ac:dyDescent="0.25">
      <c r="A26" s="16">
        <v>23</v>
      </c>
      <c r="B26" s="16" t="s">
        <v>1755</v>
      </c>
      <c r="C26" s="16" t="s">
        <v>1756</v>
      </c>
      <c r="D26" s="16" t="s">
        <v>1757</v>
      </c>
    </row>
    <row r="27" spans="1:4" x14ac:dyDescent="0.25">
      <c r="A27" s="16">
        <v>24</v>
      </c>
      <c r="B27" s="16" t="s">
        <v>1758</v>
      </c>
      <c r="C27" s="16" t="s">
        <v>1759</v>
      </c>
      <c r="D27" s="16" t="s">
        <v>565</v>
      </c>
    </row>
    <row r="28" spans="1:4" x14ac:dyDescent="0.25">
      <c r="A28" s="16">
        <v>25</v>
      </c>
      <c r="B28" s="16" t="s">
        <v>1760</v>
      </c>
      <c r="C28" s="16" t="s">
        <v>326</v>
      </c>
      <c r="D28" s="16" t="s">
        <v>798</v>
      </c>
    </row>
    <row r="29" spans="1:4" x14ac:dyDescent="0.25">
      <c r="A29" s="16">
        <v>26</v>
      </c>
      <c r="B29" s="16" t="s">
        <v>1761</v>
      </c>
      <c r="C29" s="16" t="s">
        <v>995</v>
      </c>
      <c r="D29" s="16" t="s">
        <v>1762</v>
      </c>
    </row>
    <row r="30" spans="1:4" x14ac:dyDescent="0.25">
      <c r="A30" s="16">
        <v>27</v>
      </c>
      <c r="B30" s="16" t="s">
        <v>1763</v>
      </c>
      <c r="C30" s="16" t="s">
        <v>1764</v>
      </c>
      <c r="D30" s="16" t="s">
        <v>1765</v>
      </c>
    </row>
    <row r="31" spans="1:4" x14ac:dyDescent="0.25">
      <c r="A31" s="16">
        <v>28</v>
      </c>
      <c r="B31" s="16" t="s">
        <v>1766</v>
      </c>
      <c r="C31" s="16" t="s">
        <v>353</v>
      </c>
      <c r="D31" s="16" t="s">
        <v>1767</v>
      </c>
    </row>
    <row r="32" spans="1:4" x14ac:dyDescent="0.25">
      <c r="A32" s="16">
        <v>29</v>
      </c>
      <c r="B32" s="16" t="s">
        <v>1768</v>
      </c>
      <c r="C32" s="16" t="s">
        <v>1769</v>
      </c>
      <c r="D32" s="16" t="s">
        <v>1770</v>
      </c>
    </row>
    <row r="33" spans="1:4" x14ac:dyDescent="0.25">
      <c r="A33" s="16">
        <v>30</v>
      </c>
      <c r="B33" s="16" t="s">
        <v>1771</v>
      </c>
      <c r="C33" s="16" t="s">
        <v>619</v>
      </c>
      <c r="D33" s="16" t="s">
        <v>289</v>
      </c>
    </row>
    <row r="34" spans="1:4" x14ac:dyDescent="0.25">
      <c r="A34" s="16">
        <v>31</v>
      </c>
      <c r="B34" s="16" t="s">
        <v>1772</v>
      </c>
      <c r="C34" s="16" t="s">
        <v>665</v>
      </c>
      <c r="D34" s="16" t="s">
        <v>297</v>
      </c>
    </row>
    <row r="35" spans="1:4" x14ac:dyDescent="0.25">
      <c r="A35" s="16">
        <v>32</v>
      </c>
      <c r="B35" s="16" t="s">
        <v>1773</v>
      </c>
      <c r="C35" s="16" t="s">
        <v>1774</v>
      </c>
      <c r="D35" s="16" t="s">
        <v>460</v>
      </c>
    </row>
    <row r="36" spans="1:4" x14ac:dyDescent="0.25">
      <c r="A36" s="16">
        <v>33</v>
      </c>
      <c r="B36" s="16" t="s">
        <v>1775</v>
      </c>
      <c r="C36" s="16" t="s">
        <v>1776</v>
      </c>
      <c r="D36" s="16" t="s">
        <v>1319</v>
      </c>
    </row>
    <row r="37" spans="1:4" x14ac:dyDescent="0.25">
      <c r="A37" s="16">
        <v>34</v>
      </c>
      <c r="B37" s="16" t="s">
        <v>1777</v>
      </c>
      <c r="C37" s="16" t="s">
        <v>1778</v>
      </c>
      <c r="D37" s="16" t="s">
        <v>326</v>
      </c>
    </row>
    <row r="38" spans="1:4" x14ac:dyDescent="0.25">
      <c r="A38" s="16">
        <v>35</v>
      </c>
      <c r="B38" s="16" t="s">
        <v>1779</v>
      </c>
      <c r="C38" s="16" t="s">
        <v>1780</v>
      </c>
      <c r="D38" s="16" t="s">
        <v>1781</v>
      </c>
    </row>
    <row r="39" spans="1:4" x14ac:dyDescent="0.25">
      <c r="A39" s="16">
        <v>36</v>
      </c>
      <c r="B39" s="16" t="s">
        <v>1782</v>
      </c>
      <c r="C39" s="16" t="s">
        <v>1783</v>
      </c>
      <c r="D39" s="16" t="s">
        <v>1784</v>
      </c>
    </row>
    <row r="40" spans="1:4" x14ac:dyDescent="0.25">
      <c r="A40" s="16">
        <v>37</v>
      </c>
      <c r="B40" s="16" t="s">
        <v>1785</v>
      </c>
      <c r="C40" s="16" t="s">
        <v>447</v>
      </c>
      <c r="D40" s="16" t="s">
        <v>547</v>
      </c>
    </row>
    <row r="41" spans="1:4" x14ac:dyDescent="0.25">
      <c r="A41" s="16">
        <v>38</v>
      </c>
      <c r="B41" s="16" t="s">
        <v>313</v>
      </c>
      <c r="C41" s="16" t="s">
        <v>314</v>
      </c>
      <c r="D41" s="16" t="s">
        <v>315</v>
      </c>
    </row>
    <row r="42" spans="1:4" x14ac:dyDescent="0.25">
      <c r="A42" s="16">
        <v>39</v>
      </c>
      <c r="B42" s="16" t="s">
        <v>317</v>
      </c>
      <c r="C42" s="16" t="s">
        <v>236</v>
      </c>
      <c r="D42" s="16" t="s">
        <v>237</v>
      </c>
    </row>
    <row r="43" spans="1:4" x14ac:dyDescent="0.25">
      <c r="A43" s="16">
        <v>40</v>
      </c>
      <c r="B43" s="16" t="s">
        <v>1786</v>
      </c>
      <c r="C43" s="16" t="s">
        <v>353</v>
      </c>
      <c r="D43" s="16" t="s">
        <v>415</v>
      </c>
    </row>
    <row r="44" spans="1:4" x14ac:dyDescent="0.25">
      <c r="A44" s="16">
        <v>41</v>
      </c>
      <c r="B44" s="16" t="s">
        <v>1787</v>
      </c>
      <c r="C44" s="16" t="s">
        <v>463</v>
      </c>
      <c r="D44" s="16" t="s">
        <v>387</v>
      </c>
    </row>
    <row r="45" spans="1:4" x14ac:dyDescent="0.25">
      <c r="A45" s="16">
        <v>42</v>
      </c>
      <c r="B45" s="16" t="s">
        <v>1788</v>
      </c>
      <c r="C45" s="16" t="s">
        <v>683</v>
      </c>
      <c r="D45" s="16" t="s">
        <v>1789</v>
      </c>
    </row>
    <row r="46" spans="1:4" x14ac:dyDescent="0.25">
      <c r="A46" s="16">
        <v>43</v>
      </c>
      <c r="B46" s="16" t="s">
        <v>1790</v>
      </c>
      <c r="C46" s="16" t="s">
        <v>1791</v>
      </c>
      <c r="D46" s="16" t="s">
        <v>278</v>
      </c>
    </row>
    <row r="47" spans="1:4" x14ac:dyDescent="0.25">
      <c r="A47" s="16">
        <v>44</v>
      </c>
      <c r="B47" s="16" t="s">
        <v>1792</v>
      </c>
      <c r="C47" s="16" t="s">
        <v>495</v>
      </c>
      <c r="D47" s="16" t="s">
        <v>1793</v>
      </c>
    </row>
    <row r="48" spans="1:4" x14ac:dyDescent="0.25">
      <c r="A48" s="16">
        <v>45</v>
      </c>
      <c r="B48" s="16" t="s">
        <v>1795</v>
      </c>
      <c r="C48" s="16" t="s">
        <v>1740</v>
      </c>
      <c r="D48" s="16" t="s">
        <v>1796</v>
      </c>
    </row>
    <row r="49" spans="1:4" x14ac:dyDescent="0.25">
      <c r="A49" s="16">
        <v>46</v>
      </c>
      <c r="B49" s="16" t="s">
        <v>688</v>
      </c>
      <c r="C49" s="16" t="s">
        <v>273</v>
      </c>
      <c r="D49" s="16" t="s">
        <v>1798</v>
      </c>
    </row>
    <row r="50" spans="1:4" x14ac:dyDescent="0.25">
      <c r="A50" s="16">
        <v>47</v>
      </c>
      <c r="B50" s="16" t="s">
        <v>538</v>
      </c>
      <c r="C50" s="16" t="s">
        <v>1799</v>
      </c>
      <c r="D50" s="16" t="s">
        <v>1493</v>
      </c>
    </row>
    <row r="51" spans="1:4" x14ac:dyDescent="0.25">
      <c r="A51" s="16">
        <v>48</v>
      </c>
      <c r="B51" s="16" t="s">
        <v>1800</v>
      </c>
      <c r="C51" s="16" t="s">
        <v>384</v>
      </c>
      <c r="D51" s="16" t="s">
        <v>353</v>
      </c>
    </row>
    <row r="52" spans="1:4" x14ac:dyDescent="0.25">
      <c r="A52" s="16">
        <v>49</v>
      </c>
      <c r="B52" s="16" t="s">
        <v>1801</v>
      </c>
      <c r="C52" s="16" t="s">
        <v>1802</v>
      </c>
      <c r="D52" s="16" t="s">
        <v>1803</v>
      </c>
    </row>
    <row r="53" spans="1:4" x14ac:dyDescent="0.25">
      <c r="A53" s="16">
        <v>50</v>
      </c>
      <c r="B53" s="16" t="s">
        <v>1804</v>
      </c>
      <c r="C53" s="16" t="s">
        <v>278</v>
      </c>
      <c r="D53" s="16" t="s">
        <v>1805</v>
      </c>
    </row>
    <row r="54" spans="1:4" x14ac:dyDescent="0.25">
      <c r="A54" s="16">
        <v>51</v>
      </c>
      <c r="B54" s="16" t="s">
        <v>1806</v>
      </c>
      <c r="C54" s="16" t="s">
        <v>1807</v>
      </c>
      <c r="D54" s="16" t="s">
        <v>628</v>
      </c>
    </row>
    <row r="55" spans="1:4" x14ac:dyDescent="0.25">
      <c r="A55" s="16">
        <v>52</v>
      </c>
      <c r="B55" s="16" t="s">
        <v>1810</v>
      </c>
      <c r="C55" s="16" t="s">
        <v>1811</v>
      </c>
      <c r="D55" s="16" t="s">
        <v>683</v>
      </c>
    </row>
    <row r="56" spans="1:4" x14ac:dyDescent="0.25">
      <c r="A56" s="16">
        <v>53</v>
      </c>
      <c r="B56" s="16" t="s">
        <v>1812</v>
      </c>
      <c r="C56" s="16" t="s">
        <v>278</v>
      </c>
      <c r="D56" s="16" t="s">
        <v>278</v>
      </c>
    </row>
    <row r="57" spans="1:4" x14ac:dyDescent="0.25">
      <c r="A57" s="16">
        <v>54</v>
      </c>
      <c r="B57" s="16" t="s">
        <v>1813</v>
      </c>
      <c r="C57" s="16" t="s">
        <v>788</v>
      </c>
      <c r="D57" s="16" t="s">
        <v>479</v>
      </c>
    </row>
    <row r="58" spans="1:4" x14ac:dyDescent="0.25">
      <c r="A58" s="16">
        <v>55</v>
      </c>
      <c r="B58" s="16" t="s">
        <v>1814</v>
      </c>
      <c r="C58" s="16" t="s">
        <v>256</v>
      </c>
      <c r="D58" s="16" t="s">
        <v>1784</v>
      </c>
    </row>
    <row r="59" spans="1:4" x14ac:dyDescent="0.25">
      <c r="A59" s="16">
        <v>56</v>
      </c>
      <c r="B59" s="16" t="s">
        <v>1815</v>
      </c>
      <c r="C59" s="16" t="s">
        <v>677</v>
      </c>
      <c r="D59" s="16" t="s">
        <v>1816</v>
      </c>
    </row>
    <row r="60" spans="1:4" x14ac:dyDescent="0.25">
      <c r="A60" s="16">
        <v>57</v>
      </c>
      <c r="B60" s="16" t="s">
        <v>1817</v>
      </c>
      <c r="C60" s="16" t="s">
        <v>1818</v>
      </c>
      <c r="D60" s="16" t="s">
        <v>1819</v>
      </c>
    </row>
    <row r="61" spans="1:4" x14ac:dyDescent="0.25">
      <c r="A61" s="16">
        <v>58</v>
      </c>
      <c r="B61" s="16" t="s">
        <v>1820</v>
      </c>
      <c r="C61" s="16" t="s">
        <v>283</v>
      </c>
      <c r="D61" s="16" t="s">
        <v>1821</v>
      </c>
    </row>
    <row r="62" spans="1:4" x14ac:dyDescent="0.25">
      <c r="A62" s="16">
        <v>59</v>
      </c>
      <c r="B62" s="16" t="s">
        <v>399</v>
      </c>
      <c r="C62" s="16" t="s">
        <v>387</v>
      </c>
      <c r="D62" s="16" t="s">
        <v>1822</v>
      </c>
    </row>
    <row r="63" spans="1:4" x14ac:dyDescent="0.25">
      <c r="A63" s="16">
        <v>60</v>
      </c>
      <c r="B63" s="16" t="s">
        <v>1823</v>
      </c>
      <c r="C63" s="16" t="s">
        <v>309</v>
      </c>
      <c r="D63" s="16" t="s">
        <v>1824</v>
      </c>
    </row>
    <row r="64" spans="1:4" x14ac:dyDescent="0.25">
      <c r="A64" s="16">
        <v>61</v>
      </c>
      <c r="B64" s="16" t="s">
        <v>1825</v>
      </c>
      <c r="C64" s="16" t="s">
        <v>1826</v>
      </c>
      <c r="D64" s="16" t="s">
        <v>1784</v>
      </c>
    </row>
    <row r="65" spans="1:4" x14ac:dyDescent="0.25">
      <c r="A65" s="16">
        <v>62</v>
      </c>
      <c r="B65" s="16" t="s">
        <v>408</v>
      </c>
      <c r="C65" s="16" t="s">
        <v>1827</v>
      </c>
      <c r="D65" s="16" t="s">
        <v>1828</v>
      </c>
    </row>
    <row r="66" spans="1:4" x14ac:dyDescent="0.25">
      <c r="A66" s="16">
        <v>63</v>
      </c>
      <c r="B66" s="16" t="s">
        <v>1829</v>
      </c>
      <c r="C66" s="16" t="s">
        <v>1796</v>
      </c>
      <c r="D66" s="16" t="s">
        <v>788</v>
      </c>
    </row>
    <row r="67" spans="1:4" x14ac:dyDescent="0.25">
      <c r="A67" s="16">
        <v>64</v>
      </c>
      <c r="B67" s="16" t="s">
        <v>1830</v>
      </c>
      <c r="C67" s="16" t="s">
        <v>495</v>
      </c>
      <c r="D67" s="16" t="s">
        <v>492</v>
      </c>
    </row>
    <row r="68" spans="1:4" x14ac:dyDescent="0.25">
      <c r="A68" s="16">
        <v>65</v>
      </c>
      <c r="B68" s="16" t="s">
        <v>1831</v>
      </c>
      <c r="C68" s="16" t="s">
        <v>1832</v>
      </c>
      <c r="D68" s="16" t="s">
        <v>1833</v>
      </c>
    </row>
    <row r="69" spans="1:4" x14ac:dyDescent="0.25">
      <c r="A69" s="16">
        <v>66</v>
      </c>
      <c r="B69" s="16" t="s">
        <v>1834</v>
      </c>
      <c r="C69" s="16" t="s">
        <v>1835</v>
      </c>
      <c r="D69" s="16" t="s">
        <v>1754</v>
      </c>
    </row>
    <row r="70" spans="1:4" x14ac:dyDescent="0.25">
      <c r="A70" s="16">
        <v>67</v>
      </c>
      <c r="B70" s="16" t="s">
        <v>1836</v>
      </c>
      <c r="C70" s="16" t="s">
        <v>804</v>
      </c>
      <c r="D70" s="16" t="s">
        <v>387</v>
      </c>
    </row>
    <row r="71" spans="1:4" x14ac:dyDescent="0.25">
      <c r="A71" s="16">
        <v>68</v>
      </c>
      <c r="B71" s="16" t="s">
        <v>1834</v>
      </c>
      <c r="C71" s="16" t="s">
        <v>1838</v>
      </c>
      <c r="D71" s="16" t="s">
        <v>315</v>
      </c>
    </row>
    <row r="72" spans="1:4" x14ac:dyDescent="0.25">
      <c r="A72" s="16">
        <v>69</v>
      </c>
      <c r="B72" s="16" t="s">
        <v>1839</v>
      </c>
      <c r="C72" s="16" t="s">
        <v>1832</v>
      </c>
      <c r="D72" s="16" t="s">
        <v>1840</v>
      </c>
    </row>
    <row r="73" spans="1:4" x14ac:dyDescent="0.25">
      <c r="A73" s="16">
        <v>70</v>
      </c>
      <c r="B73" s="16" t="s">
        <v>1842</v>
      </c>
      <c r="C73" s="16" t="s">
        <v>1843</v>
      </c>
      <c r="D73" s="16" t="s">
        <v>1844</v>
      </c>
    </row>
    <row r="74" spans="1:4" x14ac:dyDescent="0.25">
      <c r="A74" s="16">
        <v>71</v>
      </c>
      <c r="B74" s="16" t="s">
        <v>1845</v>
      </c>
      <c r="C74" s="16" t="s">
        <v>1846</v>
      </c>
      <c r="D74" s="16" t="s">
        <v>1847</v>
      </c>
    </row>
    <row r="75" spans="1:4" x14ac:dyDescent="0.25">
      <c r="A75" s="16">
        <v>72</v>
      </c>
      <c r="B75" s="16" t="s">
        <v>1848</v>
      </c>
      <c r="C75" s="16" t="s">
        <v>1849</v>
      </c>
      <c r="D75" s="16" t="s">
        <v>429</v>
      </c>
    </row>
    <row r="76" spans="1:4" x14ac:dyDescent="0.25">
      <c r="A76" s="16">
        <v>73</v>
      </c>
      <c r="B76" s="16" t="s">
        <v>1834</v>
      </c>
      <c r="C76" s="16" t="s">
        <v>1851</v>
      </c>
      <c r="D76" s="16" t="s">
        <v>261</v>
      </c>
    </row>
    <row r="77" spans="1:4" x14ac:dyDescent="0.25">
      <c r="A77" s="16">
        <v>74</v>
      </c>
      <c r="B77" s="16" t="s">
        <v>1853</v>
      </c>
      <c r="C77" s="16" t="s">
        <v>353</v>
      </c>
      <c r="D77" s="16" t="s">
        <v>1765</v>
      </c>
    </row>
    <row r="78" spans="1:4" x14ac:dyDescent="0.25">
      <c r="A78" s="16">
        <v>75</v>
      </c>
      <c r="B78" s="16" t="s">
        <v>1854</v>
      </c>
      <c r="C78" s="16" t="s">
        <v>1855</v>
      </c>
      <c r="D78" s="16" t="s">
        <v>343</v>
      </c>
    </row>
    <row r="79" spans="1:4" x14ac:dyDescent="0.25">
      <c r="A79" s="16">
        <v>76</v>
      </c>
      <c r="B79" s="16" t="s">
        <v>1856</v>
      </c>
      <c r="C79" s="16" t="s">
        <v>397</v>
      </c>
      <c r="D79" s="16" t="s">
        <v>338</v>
      </c>
    </row>
    <row r="80" spans="1:4" x14ac:dyDescent="0.25">
      <c r="A80" s="16">
        <v>77</v>
      </c>
      <c r="B80" s="16" t="s">
        <v>1856</v>
      </c>
      <c r="C80" s="16" t="s">
        <v>397</v>
      </c>
      <c r="D80" s="16" t="s">
        <v>338</v>
      </c>
    </row>
    <row r="81" spans="1:4" x14ac:dyDescent="0.25">
      <c r="A81" s="16">
        <v>78</v>
      </c>
      <c r="B81" s="16" t="s">
        <v>1857</v>
      </c>
      <c r="C81" s="16" t="s">
        <v>1858</v>
      </c>
      <c r="D81" s="16" t="s">
        <v>1859</v>
      </c>
    </row>
    <row r="82" spans="1:4" x14ac:dyDescent="0.25">
      <c r="A82" s="16">
        <v>79</v>
      </c>
      <c r="B82" s="16" t="s">
        <v>1860</v>
      </c>
      <c r="C82" s="16" t="s">
        <v>483</v>
      </c>
      <c r="D82" s="16" t="s">
        <v>1861</v>
      </c>
    </row>
    <row r="83" spans="1:4" x14ac:dyDescent="0.25">
      <c r="A83" s="16">
        <v>80</v>
      </c>
      <c r="B83" s="16" t="s">
        <v>1862</v>
      </c>
      <c r="C83" s="16" t="s">
        <v>463</v>
      </c>
      <c r="D83" s="16" t="s">
        <v>1863</v>
      </c>
    </row>
    <row r="84" spans="1:4" x14ac:dyDescent="0.25">
      <c r="A84" s="16">
        <v>81</v>
      </c>
      <c r="B84" s="16" t="s">
        <v>1864</v>
      </c>
      <c r="C84" s="16" t="s">
        <v>338</v>
      </c>
      <c r="D84" s="16" t="s">
        <v>315</v>
      </c>
    </row>
    <row r="85" spans="1:4" x14ac:dyDescent="0.25">
      <c r="A85" s="16">
        <v>82</v>
      </c>
      <c r="B85" s="16" t="s">
        <v>1865</v>
      </c>
      <c r="C85" s="16" t="s">
        <v>1740</v>
      </c>
      <c r="D85" s="16" t="s">
        <v>483</v>
      </c>
    </row>
    <row r="86" spans="1:4" x14ac:dyDescent="0.25">
      <c r="A86" s="16">
        <v>83</v>
      </c>
      <c r="B86" s="16" t="s">
        <v>1866</v>
      </c>
      <c r="C86" s="16" t="s">
        <v>1867</v>
      </c>
      <c r="D86" s="16" t="s">
        <v>1868</v>
      </c>
    </row>
    <row r="87" spans="1:4" x14ac:dyDescent="0.25">
      <c r="A87" s="16">
        <v>84</v>
      </c>
      <c r="B87" s="16" t="s">
        <v>1862</v>
      </c>
      <c r="C87" s="16" t="s">
        <v>1869</v>
      </c>
      <c r="D87" s="16" t="s">
        <v>1870</v>
      </c>
    </row>
    <row r="88" spans="1:4" x14ac:dyDescent="0.25">
      <c r="A88" s="16">
        <v>85</v>
      </c>
      <c r="B88" s="16" t="s">
        <v>1871</v>
      </c>
      <c r="C88" s="16" t="s">
        <v>1872</v>
      </c>
      <c r="D88" s="16" t="s">
        <v>637</v>
      </c>
    </row>
    <row r="89" spans="1:4" x14ac:dyDescent="0.25">
      <c r="A89" s="16">
        <v>86</v>
      </c>
      <c r="B89" s="16" t="s">
        <v>1735</v>
      </c>
      <c r="C89" s="16" t="s">
        <v>1868</v>
      </c>
      <c r="D89" s="16" t="s">
        <v>1873</v>
      </c>
    </row>
    <row r="90" spans="1:4" x14ac:dyDescent="0.25">
      <c r="A90" s="16">
        <v>87</v>
      </c>
      <c r="B90" s="16" t="s">
        <v>1874</v>
      </c>
      <c r="C90" s="16" t="s">
        <v>278</v>
      </c>
      <c r="D90" s="16" t="s">
        <v>1875</v>
      </c>
    </row>
    <row r="91" spans="1:4" x14ac:dyDescent="0.25">
      <c r="A91" s="16">
        <v>88</v>
      </c>
      <c r="B91" s="16" t="s">
        <v>568</v>
      </c>
      <c r="C91" s="16" t="s">
        <v>808</v>
      </c>
      <c r="D91" s="16" t="s">
        <v>1879</v>
      </c>
    </row>
    <row r="92" spans="1:4" x14ac:dyDescent="0.25">
      <c r="A92" s="16">
        <v>89</v>
      </c>
      <c r="B92" s="16" t="s">
        <v>1880</v>
      </c>
      <c r="C92" s="16" t="s">
        <v>1881</v>
      </c>
      <c r="D92" s="16" t="s">
        <v>368</v>
      </c>
    </row>
    <row r="93" spans="1:4" x14ac:dyDescent="0.25">
      <c r="A93" s="16">
        <v>90</v>
      </c>
      <c r="B93" s="16" t="s">
        <v>1882</v>
      </c>
      <c r="C93" s="16" t="s">
        <v>1883</v>
      </c>
      <c r="D93" s="16" t="s">
        <v>1884</v>
      </c>
    </row>
    <row r="94" spans="1:4" x14ac:dyDescent="0.25">
      <c r="A94" s="16">
        <v>91</v>
      </c>
      <c r="B94" s="16" t="s">
        <v>1885</v>
      </c>
      <c r="C94" s="16" t="s">
        <v>683</v>
      </c>
      <c r="D94" s="16" t="s">
        <v>1886</v>
      </c>
    </row>
    <row r="95" spans="1:4" x14ac:dyDescent="0.25">
      <c r="A95" s="16">
        <v>92</v>
      </c>
      <c r="B95" s="16" t="s">
        <v>254</v>
      </c>
      <c r="C95" s="16" t="s">
        <v>479</v>
      </c>
      <c r="D95" s="16" t="s">
        <v>1889</v>
      </c>
    </row>
    <row r="96" spans="1:4" x14ac:dyDescent="0.25">
      <c r="A96" s="16">
        <v>93</v>
      </c>
      <c r="B96" s="16" t="s">
        <v>1771</v>
      </c>
      <c r="C96" s="16" t="s">
        <v>1890</v>
      </c>
      <c r="D96" s="16" t="s">
        <v>475</v>
      </c>
    </row>
    <row r="97" spans="1:4" x14ac:dyDescent="0.25">
      <c r="A97" s="16">
        <v>94</v>
      </c>
      <c r="B97" s="16" t="s">
        <v>1891</v>
      </c>
      <c r="C97" s="16" t="s">
        <v>1892</v>
      </c>
      <c r="D97" s="16" t="s">
        <v>492</v>
      </c>
    </row>
    <row r="98" spans="1:4" x14ac:dyDescent="0.25">
      <c r="A98" s="16">
        <v>95</v>
      </c>
      <c r="B98" s="16" t="s">
        <v>1893</v>
      </c>
      <c r="C98" s="16" t="s">
        <v>1748</v>
      </c>
      <c r="D98" s="16" t="s">
        <v>1894</v>
      </c>
    </row>
    <row r="99" spans="1:4" x14ac:dyDescent="0.25">
      <c r="A99" s="16">
        <v>96</v>
      </c>
      <c r="B99" s="16" t="s">
        <v>1766</v>
      </c>
      <c r="C99" s="16" t="s">
        <v>353</v>
      </c>
      <c r="D99" s="16" t="s">
        <v>1767</v>
      </c>
    </row>
    <row r="100" spans="1:4" x14ac:dyDescent="0.25">
      <c r="A100" s="16">
        <v>97</v>
      </c>
      <c r="B100" s="16" t="s">
        <v>1895</v>
      </c>
      <c r="C100" s="16" t="s">
        <v>757</v>
      </c>
      <c r="D100" s="16" t="s">
        <v>1896</v>
      </c>
    </row>
    <row r="101" spans="1:4" x14ac:dyDescent="0.25">
      <c r="A101" s="16">
        <v>98</v>
      </c>
      <c r="B101" s="16" t="s">
        <v>1897</v>
      </c>
      <c r="C101" s="16" t="s">
        <v>1898</v>
      </c>
      <c r="D101" s="16" t="s">
        <v>353</v>
      </c>
    </row>
    <row r="102" spans="1:4" x14ac:dyDescent="0.25">
      <c r="A102" s="16">
        <v>99</v>
      </c>
      <c r="B102" s="16" t="s">
        <v>1899</v>
      </c>
      <c r="C102" s="16" t="s">
        <v>1900</v>
      </c>
      <c r="D102" s="16" t="s">
        <v>1901</v>
      </c>
    </row>
    <row r="103" spans="1:4" x14ac:dyDescent="0.25">
      <c r="A103" s="16">
        <v>100</v>
      </c>
      <c r="B103" s="16" t="s">
        <v>1902</v>
      </c>
      <c r="C103" s="16" t="s">
        <v>278</v>
      </c>
      <c r="D103" s="16" t="s">
        <v>309</v>
      </c>
    </row>
    <row r="104" spans="1:4" x14ac:dyDescent="0.25">
      <c r="A104" s="16">
        <v>101</v>
      </c>
      <c r="B104" s="16" t="s">
        <v>1905</v>
      </c>
      <c r="C104" s="16" t="s">
        <v>468</v>
      </c>
      <c r="D104" s="16" t="s">
        <v>1906</v>
      </c>
    </row>
    <row r="105" spans="1:4" x14ac:dyDescent="0.25">
      <c r="A105" s="16">
        <v>102</v>
      </c>
      <c r="B105" s="16" t="s">
        <v>1830</v>
      </c>
      <c r="C105" s="16" t="s">
        <v>250</v>
      </c>
      <c r="D105" s="16" t="s">
        <v>1765</v>
      </c>
    </row>
    <row r="106" spans="1:4" x14ac:dyDescent="0.25">
      <c r="A106" s="16">
        <v>103</v>
      </c>
      <c r="B106" s="16" t="s">
        <v>1761</v>
      </c>
      <c r="C106" s="16" t="s">
        <v>297</v>
      </c>
      <c r="D106" s="16" t="s">
        <v>1765</v>
      </c>
    </row>
    <row r="107" spans="1:4" x14ac:dyDescent="0.25">
      <c r="A107" s="16">
        <v>104</v>
      </c>
      <c r="B107" s="16" t="s">
        <v>1910</v>
      </c>
      <c r="C107" s="16" t="s">
        <v>1911</v>
      </c>
      <c r="D107" s="16" t="s">
        <v>256</v>
      </c>
    </row>
    <row r="108" spans="1:4" x14ac:dyDescent="0.25">
      <c r="A108" s="16">
        <v>105</v>
      </c>
      <c r="B108" s="16" t="s">
        <v>1912</v>
      </c>
      <c r="C108" s="16" t="s">
        <v>1913</v>
      </c>
      <c r="D108" s="16" t="s">
        <v>269</v>
      </c>
    </row>
    <row r="109" spans="1:4" x14ac:dyDescent="0.25">
      <c r="A109" s="16">
        <v>106</v>
      </c>
      <c r="B109" s="16" t="s">
        <v>1914</v>
      </c>
      <c r="C109" s="16" t="s">
        <v>1915</v>
      </c>
      <c r="D109" s="16" t="s">
        <v>297</v>
      </c>
    </row>
    <row r="110" spans="1:4" x14ac:dyDescent="0.25">
      <c r="A110" s="16">
        <v>107</v>
      </c>
      <c r="B110" s="16" t="s">
        <v>1916</v>
      </c>
      <c r="C110" s="16" t="s">
        <v>1917</v>
      </c>
      <c r="D110" s="16" t="s">
        <v>1918</v>
      </c>
    </row>
    <row r="111" spans="1:4" x14ac:dyDescent="0.25">
      <c r="A111" s="16">
        <v>108</v>
      </c>
      <c r="B111" s="16" t="s">
        <v>1919</v>
      </c>
      <c r="C111" s="16" t="s">
        <v>1920</v>
      </c>
      <c r="D111" s="16" t="s">
        <v>536</v>
      </c>
    </row>
    <row r="112" spans="1:4" x14ac:dyDescent="0.25">
      <c r="A112" s="16">
        <v>109</v>
      </c>
      <c r="B112" s="16" t="s">
        <v>1912</v>
      </c>
      <c r="C112" s="16" t="s">
        <v>1913</v>
      </c>
      <c r="D112" s="16" t="s">
        <v>269</v>
      </c>
    </row>
    <row r="113" spans="1:4" x14ac:dyDescent="0.25">
      <c r="A113" s="16">
        <v>110</v>
      </c>
      <c r="B113" s="16" t="s">
        <v>1921</v>
      </c>
      <c r="C113" s="16" t="s">
        <v>1922</v>
      </c>
      <c r="D113" s="16" t="s">
        <v>237</v>
      </c>
    </row>
    <row r="114" spans="1:4" x14ac:dyDescent="0.25">
      <c r="A114" s="16">
        <v>111</v>
      </c>
      <c r="B114" s="16" t="s">
        <v>1923</v>
      </c>
      <c r="C114" s="16" t="s">
        <v>278</v>
      </c>
      <c r="D114" s="16" t="s">
        <v>1911</v>
      </c>
    </row>
    <row r="115" spans="1:4" x14ac:dyDescent="0.25">
      <c r="A115" s="16">
        <v>112</v>
      </c>
      <c r="B115" s="16" t="s">
        <v>1924</v>
      </c>
      <c r="C115" s="16" t="s">
        <v>326</v>
      </c>
      <c r="D115" s="16" t="s">
        <v>289</v>
      </c>
    </row>
    <row r="116" spans="1:4" x14ac:dyDescent="0.25">
      <c r="A116" s="16">
        <v>113</v>
      </c>
      <c r="B116" s="16" t="s">
        <v>1925</v>
      </c>
      <c r="C116" s="16" t="s">
        <v>1926</v>
      </c>
      <c r="D116" s="16" t="s">
        <v>1927</v>
      </c>
    </row>
    <row r="117" spans="1:4" x14ac:dyDescent="0.25">
      <c r="A117" s="16">
        <v>114</v>
      </c>
      <c r="B117" s="16" t="s">
        <v>1928</v>
      </c>
      <c r="C117" s="16" t="s">
        <v>1929</v>
      </c>
      <c r="D117" s="16" t="s">
        <v>495</v>
      </c>
    </row>
    <row r="118" spans="1:4" x14ac:dyDescent="0.25">
      <c r="A118" s="16">
        <v>115</v>
      </c>
      <c r="B118" s="16" t="s">
        <v>1931</v>
      </c>
      <c r="C118" s="16" t="s">
        <v>1932</v>
      </c>
      <c r="D118" s="16" t="s">
        <v>1933</v>
      </c>
    </row>
    <row r="119" spans="1:4" x14ac:dyDescent="0.25">
      <c r="A119" s="16">
        <v>116</v>
      </c>
      <c r="B119" s="16" t="s">
        <v>1934</v>
      </c>
      <c r="C119" s="16" t="s">
        <v>278</v>
      </c>
      <c r="D119" s="16" t="s">
        <v>463</v>
      </c>
    </row>
    <row r="120" spans="1:4" x14ac:dyDescent="0.25">
      <c r="A120" s="16">
        <v>117</v>
      </c>
      <c r="B120" s="16" t="s">
        <v>433</v>
      </c>
      <c r="C120" s="16" t="s">
        <v>1935</v>
      </c>
      <c r="D120" s="16" t="s">
        <v>1936</v>
      </c>
    </row>
    <row r="121" spans="1:4" x14ac:dyDescent="0.25">
      <c r="A121" s="16">
        <v>118</v>
      </c>
      <c r="B121" s="16" t="s">
        <v>242</v>
      </c>
      <c r="C121" s="16" t="s">
        <v>665</v>
      </c>
      <c r="D121" s="16" t="s">
        <v>479</v>
      </c>
    </row>
    <row r="122" spans="1:4" x14ac:dyDescent="0.25">
      <c r="A122" s="16">
        <v>119</v>
      </c>
      <c r="B122" s="16" t="s">
        <v>1938</v>
      </c>
      <c r="C122" s="16" t="s">
        <v>543</v>
      </c>
      <c r="D122" s="16" t="s">
        <v>1939</v>
      </c>
    </row>
    <row r="123" spans="1:4" x14ac:dyDescent="0.25">
      <c r="A123" s="16">
        <v>120</v>
      </c>
      <c r="B123" s="16" t="s">
        <v>1940</v>
      </c>
      <c r="C123" s="16" t="s">
        <v>397</v>
      </c>
      <c r="D123" s="16" t="s">
        <v>387</v>
      </c>
    </row>
    <row r="124" spans="1:4" x14ac:dyDescent="0.25">
      <c r="A124" s="16">
        <v>121</v>
      </c>
      <c r="B124" s="16" t="s">
        <v>1941</v>
      </c>
      <c r="C124" s="16" t="s">
        <v>1942</v>
      </c>
      <c r="D124" s="16" t="s">
        <v>1943</v>
      </c>
    </row>
    <row r="125" spans="1:4" x14ac:dyDescent="0.25">
      <c r="A125" s="16">
        <v>122</v>
      </c>
      <c r="B125" s="16" t="s">
        <v>568</v>
      </c>
      <c r="C125" s="16" t="s">
        <v>808</v>
      </c>
      <c r="D125" s="16" t="s">
        <v>1879</v>
      </c>
    </row>
    <row r="126" spans="1:4" x14ac:dyDescent="0.25">
      <c r="A126" s="16">
        <v>123</v>
      </c>
      <c r="B126" s="16" t="s">
        <v>1944</v>
      </c>
      <c r="C126" s="16" t="s">
        <v>536</v>
      </c>
      <c r="D126" s="16" t="s">
        <v>740</v>
      </c>
    </row>
    <row r="127" spans="1:4" x14ac:dyDescent="0.25">
      <c r="A127" s="16">
        <v>124</v>
      </c>
      <c r="B127" s="16" t="s">
        <v>1945</v>
      </c>
      <c r="C127" s="16" t="s">
        <v>584</v>
      </c>
      <c r="D127" s="16" t="s">
        <v>1946</v>
      </c>
    </row>
    <row r="128" spans="1:4" x14ac:dyDescent="0.25">
      <c r="A128" s="16">
        <v>125</v>
      </c>
      <c r="B128" s="16" t="s">
        <v>1945</v>
      </c>
      <c r="C128" s="16" t="s">
        <v>584</v>
      </c>
      <c r="D128" s="16" t="s">
        <v>1946</v>
      </c>
    </row>
    <row r="129" spans="1:4" x14ac:dyDescent="0.25">
      <c r="A129" s="16">
        <v>126</v>
      </c>
      <c r="B129" s="16" t="s">
        <v>1947</v>
      </c>
      <c r="C129" s="16" t="s">
        <v>1948</v>
      </c>
      <c r="D129" s="16" t="s">
        <v>1949</v>
      </c>
    </row>
    <row r="130" spans="1:4" x14ac:dyDescent="0.25">
      <c r="A130" s="16">
        <v>127</v>
      </c>
      <c r="B130" s="16" t="s">
        <v>1950</v>
      </c>
      <c r="C130" s="16" t="s">
        <v>1951</v>
      </c>
      <c r="D130" s="16" t="s">
        <v>1952</v>
      </c>
    </row>
    <row r="131" spans="1:4" x14ac:dyDescent="0.25">
      <c r="A131" s="16">
        <v>128</v>
      </c>
      <c r="B131" s="16" t="s">
        <v>1953</v>
      </c>
      <c r="C131" s="16" t="s">
        <v>512</v>
      </c>
      <c r="D131" s="16" t="s">
        <v>1954</v>
      </c>
    </row>
    <row r="132" spans="1:4" x14ac:dyDescent="0.25">
      <c r="A132" s="16">
        <v>129</v>
      </c>
      <c r="B132" s="16" t="s">
        <v>1919</v>
      </c>
      <c r="C132" s="16" t="s">
        <v>1920</v>
      </c>
      <c r="D132" s="16" t="s">
        <v>536</v>
      </c>
    </row>
    <row r="133" spans="1:4" x14ac:dyDescent="0.25">
      <c r="A133" s="16">
        <v>130</v>
      </c>
      <c r="B133" s="16" t="s">
        <v>2483</v>
      </c>
      <c r="C133" s="16" t="s">
        <v>2483</v>
      </c>
      <c r="D133" s="16" t="s">
        <v>2483</v>
      </c>
    </row>
    <row r="134" spans="1:4" ht="14.25" customHeight="1" x14ac:dyDescent="0.25">
      <c r="A134" s="16">
        <v>131</v>
      </c>
      <c r="B134" s="16" t="s">
        <v>2498</v>
      </c>
      <c r="C134" s="16" t="s">
        <v>2495</v>
      </c>
      <c r="D134" s="16" t="s">
        <v>2496</v>
      </c>
    </row>
    <row r="135" spans="1:4" x14ac:dyDescent="0.25">
      <c r="A135" s="16">
        <v>132</v>
      </c>
      <c r="B135" s="16" t="s">
        <v>2537</v>
      </c>
      <c r="C135" s="16" t="s">
        <v>2538</v>
      </c>
      <c r="D135" s="16" t="s">
        <v>387</v>
      </c>
    </row>
    <row r="136" spans="1:4" x14ac:dyDescent="0.25">
      <c r="A136" s="16">
        <v>132</v>
      </c>
      <c r="B136" s="16" t="s">
        <v>2539</v>
      </c>
      <c r="C136" s="16" t="s">
        <v>297</v>
      </c>
      <c r="D136" s="16" t="s">
        <v>335</v>
      </c>
    </row>
    <row r="137" spans="1:4" x14ac:dyDescent="0.25">
      <c r="A137" s="16">
        <v>132</v>
      </c>
      <c r="B137" s="16" t="s">
        <v>1938</v>
      </c>
      <c r="C137" s="16" t="s">
        <v>2540</v>
      </c>
      <c r="D137" s="16" t="s">
        <v>2541</v>
      </c>
    </row>
    <row r="138" spans="1:4" x14ac:dyDescent="0.25">
      <c r="A138" s="16">
        <v>132</v>
      </c>
      <c r="B138" s="16" t="s">
        <v>2542</v>
      </c>
      <c r="C138" s="16" t="s">
        <v>480</v>
      </c>
      <c r="D138" s="16" t="s">
        <v>2543</v>
      </c>
    </row>
    <row r="139" spans="1:4" x14ac:dyDescent="0.25">
      <c r="A139" s="16">
        <v>132</v>
      </c>
      <c r="B139" s="16" t="s">
        <v>2537</v>
      </c>
      <c r="C139" s="16" t="s">
        <v>2538</v>
      </c>
      <c r="D139" s="16" t="s">
        <v>387</v>
      </c>
    </row>
    <row r="140" spans="1:4" x14ac:dyDescent="0.25">
      <c r="A140" s="22">
        <v>133</v>
      </c>
      <c r="B140" s="22" t="s">
        <v>2575</v>
      </c>
      <c r="C140" s="22" t="s">
        <v>512</v>
      </c>
      <c r="D140" s="22" t="s">
        <v>2576</v>
      </c>
    </row>
    <row r="141" spans="1:4" x14ac:dyDescent="0.25">
      <c r="A141" s="22">
        <v>133</v>
      </c>
      <c r="B141" s="22" t="s">
        <v>2577</v>
      </c>
      <c r="C141" s="22" t="s">
        <v>1732</v>
      </c>
      <c r="D141" s="22" t="s">
        <v>480</v>
      </c>
    </row>
    <row r="142" spans="1:4" x14ac:dyDescent="0.25">
      <c r="A142" s="22">
        <v>134</v>
      </c>
      <c r="B142" s="22" t="s">
        <v>1956</v>
      </c>
      <c r="C142" s="22" t="s">
        <v>2588</v>
      </c>
      <c r="D142" s="22" t="s">
        <v>2590</v>
      </c>
    </row>
    <row r="143" spans="1:4" x14ac:dyDescent="0.25">
      <c r="A143" s="22">
        <v>134</v>
      </c>
      <c r="B143" s="22" t="s">
        <v>2591</v>
      </c>
      <c r="C143" s="22" t="s">
        <v>2588</v>
      </c>
      <c r="D143" s="22" t="s">
        <v>1759</v>
      </c>
    </row>
    <row r="144" spans="1:4" x14ac:dyDescent="0.25">
      <c r="A144" s="22">
        <v>134</v>
      </c>
      <c r="B144" s="22" t="s">
        <v>2592</v>
      </c>
      <c r="C144" s="22" t="s">
        <v>2588</v>
      </c>
      <c r="D144" s="22" t="s">
        <v>2589</v>
      </c>
    </row>
    <row r="145" spans="1:4" x14ac:dyDescent="0.25">
      <c r="A145" s="22">
        <v>135</v>
      </c>
      <c r="B145" s="22" t="s">
        <v>538</v>
      </c>
      <c r="C145" s="22" t="s">
        <v>2612</v>
      </c>
      <c r="D145" s="22" t="s">
        <v>2613</v>
      </c>
    </row>
    <row r="146" spans="1:4" x14ac:dyDescent="0.25">
      <c r="A146" s="22">
        <v>135</v>
      </c>
      <c r="B146" s="22" t="s">
        <v>1739</v>
      </c>
      <c r="C146" s="22" t="s">
        <v>2614</v>
      </c>
      <c r="D146" s="22" t="s">
        <v>2613</v>
      </c>
    </row>
    <row r="147" spans="1:4" x14ac:dyDescent="0.25">
      <c r="A147" s="22">
        <v>136</v>
      </c>
      <c r="B147" s="22" t="s">
        <v>2621</v>
      </c>
      <c r="C147" s="22" t="s">
        <v>261</v>
      </c>
      <c r="D147" s="22" t="s">
        <v>243</v>
      </c>
    </row>
    <row r="148" spans="1:4" x14ac:dyDescent="0.25">
      <c r="A148" s="22">
        <v>137</v>
      </c>
      <c r="B148" s="22" t="s">
        <v>1771</v>
      </c>
      <c r="C148" s="22" t="s">
        <v>387</v>
      </c>
      <c r="D148" s="22" t="s">
        <v>338</v>
      </c>
    </row>
    <row r="149" spans="1:4" x14ac:dyDescent="0.25">
      <c r="A149" s="22">
        <v>137</v>
      </c>
      <c r="B149" s="22" t="s">
        <v>2629</v>
      </c>
      <c r="C149" s="22" t="s">
        <v>2630</v>
      </c>
      <c r="D149" s="22" t="s">
        <v>2631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Toledo</cp:lastModifiedBy>
  <cp:lastPrinted>2025-05-27T20:23:53Z</cp:lastPrinted>
  <dcterms:created xsi:type="dcterms:W3CDTF">2024-03-21T16:53:34Z</dcterms:created>
  <dcterms:modified xsi:type="dcterms:W3CDTF">2025-10-21T21:28:02Z</dcterms:modified>
</cp:coreProperties>
</file>